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IYA-SV\y山家フォルダ\ＨＰ\登録申請様式\"/>
    </mc:Choice>
  </mc:AlternateContent>
  <xr:revisionPtr revIDLastSave="0" documentId="13_ncr:1_{1DA82000-2F3F-4A3C-8E88-B71C10BC363B}" xr6:coauthVersionLast="47" xr6:coauthVersionMax="47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第十号様式" sheetId="1" r:id="rId3"/>
    <sheet name="有効期限変更届の記入例" sheetId="9" r:id="rId4"/>
    <sheet name="氏名変更届の記入例" sheetId="11" r:id="rId5"/>
    <sheet name="再交付の記入例" sheetId="12" r:id="rId6"/>
  </sheets>
  <definedNames>
    <definedName name="_xlnm.Print_Area" localSheetId="5">再交付の記入例!$A$1:$AZ$24</definedName>
    <definedName name="_xlnm.Print_Area" localSheetId="4">氏名変更届の記入例!$A$1:$AZ$25</definedName>
    <definedName name="_xlnm.Print_Area" localSheetId="2">第十号様式!$A$1:$AZ$24</definedName>
    <definedName name="_xlnm.Print_Area" localSheetId="1">'第十号様式 (再交付)'!$A$1:$AZ$24</definedName>
    <definedName name="_xlnm.Print_Area" localSheetId="0">'第十号様式 (訂正)'!$A$1:$AZ$24</definedName>
    <definedName name="_xlnm.Print_Area" localSheetId="3">有効期限変更届の記入例!$A$1:$AZ$25</definedName>
  </definedNames>
  <calcPr calcId="125725"/>
</workbook>
</file>

<file path=xl/sharedStrings.xml><?xml version="1.0" encoding="utf-8"?>
<sst xmlns="http://schemas.openxmlformats.org/spreadsheetml/2006/main" count="450" uniqueCount="74">
  <si>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</si>
  <si>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</si>
  <si>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</si>
  <si>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</si>
  <si>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</si>
  <si>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</si>
  <si>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</si>
  <si>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</si>
  <si>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</si>
  <si>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</si>
  <si>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　</t>
    <phoneticPr fontId="1"/>
  </si>
  <si>
    <t xml:space="preserve"> </t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</si>
  <si>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</si>
  <si>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</si>
  <si>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</si>
  <si>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</si>
  <si>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</si>
  <si>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</si>
  <si>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</si>
  <si>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</si>
  <si>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</si>
  <si>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</si>
  <si>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</si>
  <si>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</si>
  <si>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</si>
  <si>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</si>
  <si>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</si>
  <si>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</si>
  <si>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</si>
  <si>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</si>
  <si>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</si>
  <si>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</si>
  <si>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</si>
  <si>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</si>
  <si>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</si>
  <si>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</si>
  <si>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</si>
  <si>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</si>
  <si>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</si>
  <si>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</si>
  <si>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</si>
  <si>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</si>
  <si>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</si>
  <si>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</si>
  <si>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</si>
  <si>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</si>
  <si>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</si>
  <si>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</si>
  <si>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</si>
  <si>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○</t>
    <phoneticPr fontId="1"/>
  </si>
  <si>
    <t>山形県タクシー運転者登録センター</t>
    <rPh sb="0" eb="16">
      <t>ヤマ</t>
    </rPh>
    <phoneticPr fontId="1"/>
  </si>
  <si>
    <t>山形県タクシー運転者登録センター</t>
    <rPh sb="0" eb="16">
      <t>ヤマ</t>
    </rPh>
    <phoneticPr fontId="1"/>
  </si>
  <si>
    <t>09-9876543</t>
    <phoneticPr fontId="1"/>
  </si>
  <si>
    <t>山形　太郎</t>
    <rPh sb="0" eb="2">
      <t>ヤマガタ</t>
    </rPh>
    <rPh sb="3" eb="5">
      <t>タロウ</t>
    </rPh>
    <phoneticPr fontId="1"/>
  </si>
  <si>
    <t>ヤマガタ　タロウ</t>
    <phoneticPr fontId="1"/>
  </si>
  <si>
    <t>1.</t>
    <phoneticPr fontId="1"/>
  </si>
  <si>
    <t>2.</t>
  </si>
  <si>
    <t>3.</t>
  </si>
  <si>
    <t>4.</t>
    <phoneticPr fontId="1"/>
  </si>
  <si>
    <t>5.</t>
    <phoneticPr fontId="1"/>
  </si>
  <si>
    <t>6.</t>
    <phoneticPr fontId="1"/>
  </si>
  <si>
    <t>期限変更</t>
    <rPh sb="0" eb="2">
      <t>キゲン</t>
    </rPh>
    <rPh sb="2" eb="4">
      <t>ヘンコウ</t>
    </rPh>
    <phoneticPr fontId="1"/>
  </si>
  <si>
    <t>氏名、名称変更</t>
    <rPh sb="0" eb="2">
      <t>シメイ</t>
    </rPh>
    <rPh sb="3" eb="5">
      <t>メイショウ</t>
    </rPh>
    <rPh sb="5" eb="7">
      <t>ヘンコウ</t>
    </rPh>
    <phoneticPr fontId="1"/>
  </si>
  <si>
    <t>汚損</t>
    <rPh sb="0" eb="1">
      <t>オ</t>
    </rPh>
    <rPh sb="1" eb="2">
      <t>ソン</t>
    </rPh>
    <phoneticPr fontId="1"/>
  </si>
  <si>
    <t>盗難</t>
    <rPh sb="0" eb="2">
      <t>トウナン</t>
    </rPh>
    <phoneticPr fontId="1"/>
  </si>
  <si>
    <t>紛失</t>
    <rPh sb="0" eb="2">
      <t>フンシツ</t>
    </rPh>
    <phoneticPr fontId="1"/>
  </si>
  <si>
    <t>その他</t>
    <rPh sb="2" eb="3">
      <t>タ</t>
    </rPh>
    <phoneticPr fontId="1"/>
  </si>
  <si>
    <t>住　所</t>
    <rPh sb="0" eb="1">
      <t>ジュウ</t>
    </rPh>
    <rPh sb="2" eb="3">
      <t>ショ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</si>
  <si>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</si>
  <si>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コード</t>
    <phoneticPr fontId="1"/>
  </si>
  <si>
    <t>○○タクシー株式会社</t>
    <rPh sb="6" eb="8">
      <t>カブシキ</t>
    </rPh>
    <rPh sb="8" eb="10">
      <t>カイシャ</t>
    </rPh>
    <phoneticPr fontId="1"/>
  </si>
  <si>
    <t>　　　　　山形市香澄町○○</t>
    <rPh sb="5" eb="8">
      <t>ヤマガタシ</t>
    </rPh>
    <rPh sb="8" eb="10">
      <t>カスミ</t>
    </rPh>
    <rPh sb="10" eb="11">
      <t>マチ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</si>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</sst>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0" xfId="0" applyFont="1" applyAlignment="1" applyProtection="1">
      <alignment vertical="center" shrinkToFit="1"/>
      <protection locked="0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26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vertical="center" shrinkToFit="1"/>
      <protection locked="0"/>
    </xf>
    <xf numFmtId="49" fontId="24" fillId="0" borderId="0" xfId="0" applyNumberFormat="1" applyFont="1" applyAlignment="1">
      <alignment horizontal="center" vertical="center"/>
    </xf>
    <xf numFmtId="0" fontId="24" fillId="0" borderId="10" xfId="0" applyFont="1" applyBorder="1" applyAlignment="1" applyProtection="1">
      <alignment vertical="center" shrinkToFit="1"/>
      <protection locked="0"/>
    </xf>
    <xf numFmtId="49" fontId="24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vertical="center" shrinkToFit="1"/>
      <protection locked="0"/>
    </xf>
    <xf numFmtId="0" fontId="25" fillId="0" borderId="17" xfId="0" applyFont="1" applyBorder="1" applyAlignment="1" applyProtection="1">
      <alignment vertical="center" shrinkToFit="1"/>
      <protection locked="0"/>
    </xf>
    <xf numFmtId="0" fontId="25" fillId="0" borderId="14" xfId="0" applyFont="1" applyBorder="1" applyAlignment="1" applyProtection="1">
      <alignment vertical="center" shrinkToFit="1"/>
      <protection locked="0"/>
    </xf>
    <xf numFmtId="0" fontId="25" fillId="0" borderId="15" xfId="0" applyFont="1" applyBorder="1" applyAlignment="1" applyProtection="1">
      <alignment vertical="center" shrinkToFit="1"/>
      <protection locked="0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5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 applyProtection="1">
      <alignment horizontal="left" vertical="center" shrinkToFit="1"/>
      <protection locked="0"/>
    </xf>
    <xf numFmtId="0" fontId="29" fillId="0" borderId="10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2" fillId="0" borderId="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50801</xdr:colOff>
      <xdr:row>18</xdr:row>
      <xdr:rowOff>88901</xdr:rowOff>
    </xdr:from>
    <xdr:to>
      <xdr:col>3</xdr:col>
      <xdr:colOff>25401</xdr:colOff>
      <xdr:row>18</xdr:row>
      <xdr:rowOff>304801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0501" y="40005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38101</xdr:colOff>
      <xdr:row>19</xdr:row>
      <xdr:rowOff>76201</xdr:rowOff>
    </xdr:from>
    <xdr:to>
      <xdr:col>3</xdr:col>
      <xdr:colOff>12701</xdr:colOff>
      <xdr:row>19</xdr:row>
      <xdr:rowOff>292101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7801" y="43180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107950</xdr:colOff>
      <xdr:row>3</xdr:row>
      <xdr:rowOff>104775</xdr:rowOff>
    </xdr:from>
    <xdr:to>
      <xdr:col>29</xdr:col>
      <xdr:colOff>41275</xdr:colOff>
      <xdr:row>6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49650" y="676275"/>
          <a:ext cx="77152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101601</xdr:colOff>
      <xdr:row>18</xdr:row>
      <xdr:rowOff>50801</xdr:rowOff>
    </xdr:from>
    <xdr:to>
      <xdr:col>12</xdr:col>
      <xdr:colOff>76201</xdr:colOff>
      <xdr:row>18</xdr:row>
      <xdr:rowOff>266701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612901" y="39624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83" t="s">
        <v>1</v>
      </c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2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0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2</v>
      </c>
      <c r="C7" s="10" t="s">
        <v>2</v>
      </c>
      <c r="D7" s="10" t="s">
        <v>2</v>
      </c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 t="s">
        <v>0</v>
      </c>
      <c r="O7" s="10"/>
      <c r="P7" s="10"/>
      <c r="Q7" s="10" t="s">
        <v>2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0</v>
      </c>
      <c r="AP7" s="11"/>
      <c r="AQ7" s="12"/>
      <c r="AR7" s="12"/>
      <c r="AS7" s="13" t="s">
        <v>0</v>
      </c>
      <c r="AT7" s="12"/>
      <c r="AU7" s="12"/>
      <c r="AV7" s="13" t="s">
        <v>0</v>
      </c>
      <c r="AW7" s="12"/>
      <c r="AX7" s="12"/>
      <c r="AY7" s="13" t="s">
        <v>0</v>
      </c>
      <c r="AZ7" s="8"/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75" t="s">
        <v>46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"/>
      <c r="U9" s="7"/>
      <c r="V9" s="7"/>
      <c r="W9" s="7"/>
      <c r="X9" s="7"/>
      <c r="Y9" s="7"/>
      <c r="Z9" s="7"/>
      <c r="AA9" s="7"/>
      <c r="AB9" s="80"/>
      <c r="AC9" s="81"/>
      <c r="AD9" s="82" t="s">
        <v>45</v>
      </c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7"/>
      <c r="AV9" s="14" t="s">
        <v>13</v>
      </c>
      <c r="AW9" s="7"/>
      <c r="AX9" s="7"/>
      <c r="AY9" s="7"/>
      <c r="AZ9" s="8"/>
    </row>
    <row r="10" spans="1:73" ht="18" customHeight="1" x14ac:dyDescent="0.15">
      <c r="A10" s="6"/>
      <c r="B10" s="11" t="s">
        <v>0</v>
      </c>
      <c r="C10" s="11"/>
      <c r="D10" s="12"/>
      <c r="E10" s="12"/>
      <c r="F10" s="13" t="s">
        <v>0</v>
      </c>
      <c r="G10" s="12"/>
      <c r="H10" s="12"/>
      <c r="I10" s="13" t="s">
        <v>0</v>
      </c>
      <c r="J10" s="12"/>
      <c r="K10" s="12"/>
      <c r="L10" s="13" t="s">
        <v>0</v>
      </c>
      <c r="M10" s="15" t="s">
        <v>0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</row>
    <row r="12" spans="1:73" ht="25.5" customHeight="1" x14ac:dyDescent="0.15">
      <c r="A12" s="6"/>
      <c r="B12" s="26">
        <v>2</v>
      </c>
      <c r="C12" s="26">
        <v>2</v>
      </c>
      <c r="D12" s="26">
        <v>6</v>
      </c>
      <c r="E12" s="26">
        <v>6</v>
      </c>
      <c r="F12" s="26">
        <v>0</v>
      </c>
      <c r="G12" s="26">
        <v>9</v>
      </c>
      <c r="H12" s="26">
        <v>1</v>
      </c>
      <c r="I12" s="26">
        <v>7</v>
      </c>
      <c r="J12" s="26">
        <v>1</v>
      </c>
      <c r="K12" s="26">
        <v>1</v>
      </c>
      <c r="L12" s="26">
        <v>7</v>
      </c>
      <c r="M12" s="26">
        <v>0</v>
      </c>
      <c r="N12" s="23" t="s">
        <v>17</v>
      </c>
      <c r="O12" s="26">
        <v>1</v>
      </c>
      <c r="P12" s="26">
        <v>0</v>
      </c>
      <c r="Q12" s="26">
        <v>2</v>
      </c>
      <c r="R12" s="26">
        <v>6</v>
      </c>
      <c r="S12" s="26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0</v>
      </c>
      <c r="AL12" s="7"/>
      <c r="AM12" s="7"/>
      <c r="AN12" s="7"/>
      <c r="AO12" s="74" t="s">
        <v>19</v>
      </c>
      <c r="AP12" s="74"/>
      <c r="AQ12" s="25" t="s">
        <v>40</v>
      </c>
      <c r="AR12" s="25" t="s">
        <v>40</v>
      </c>
      <c r="AS12" s="24" t="s">
        <v>20</v>
      </c>
      <c r="AT12" s="25" t="s">
        <v>40</v>
      </c>
      <c r="AU12" s="25" t="s">
        <v>40</v>
      </c>
      <c r="AV12" s="24" t="s">
        <v>21</v>
      </c>
      <c r="AW12" s="25" t="s">
        <v>40</v>
      </c>
      <c r="AX12" s="25" t="s">
        <v>40</v>
      </c>
      <c r="AY12" s="24" t="s">
        <v>22</v>
      </c>
      <c r="AZ12" s="8"/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</row>
    <row r="14" spans="1:73" ht="18" customHeight="1" x14ac:dyDescent="0.15">
      <c r="A14" s="6"/>
      <c r="B14" s="73" t="s">
        <v>24</v>
      </c>
      <c r="C14" s="73"/>
      <c r="D14" s="73"/>
      <c r="E14" s="73"/>
      <c r="F14" s="75" t="s">
        <v>43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"/>
      <c r="U14" s="76" t="s">
        <v>25</v>
      </c>
      <c r="V14" s="76"/>
      <c r="W14" s="76"/>
      <c r="X14" s="76"/>
      <c r="Y14" s="76"/>
      <c r="Z14" s="76"/>
      <c r="AA14" s="7"/>
      <c r="AB14" s="77" t="s">
        <v>41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15"/>
      <c r="AN14" s="15" t="s">
        <v>26</v>
      </c>
      <c r="AO14" s="10" t="s">
        <v>2</v>
      </c>
      <c r="AP14" s="10" t="s">
        <v>2</v>
      </c>
      <c r="AQ14" s="13" t="s">
        <v>0</v>
      </c>
      <c r="AR14" s="10"/>
      <c r="AS14" s="10"/>
      <c r="AT14" s="13" t="s">
        <v>0</v>
      </c>
      <c r="AU14" s="10"/>
      <c r="AV14" s="10"/>
      <c r="AW14" s="13" t="s">
        <v>0</v>
      </c>
      <c r="AX14" s="15"/>
      <c r="AY14" s="7"/>
      <c r="AZ14" s="8"/>
    </row>
    <row r="15" spans="1:73" ht="18" customHeight="1" x14ac:dyDescent="0.15">
      <c r="A15" s="6"/>
      <c r="B15" s="73" t="s">
        <v>28</v>
      </c>
      <c r="C15" s="73"/>
      <c r="D15" s="73"/>
      <c r="E15" s="73"/>
      <c r="F15" s="78" t="s">
        <v>44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5" t="s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7"/>
      <c r="AZ15" s="8"/>
    </row>
    <row r="16" spans="1:73" ht="18" customHeight="1" x14ac:dyDescent="0.15">
      <c r="A16" s="6"/>
      <c r="B16" s="73"/>
      <c r="C16" s="73"/>
      <c r="D16" s="73"/>
      <c r="E16" s="73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"/>
      <c r="U16" s="76" t="s">
        <v>29</v>
      </c>
      <c r="V16" s="76"/>
      <c r="W16" s="76"/>
      <c r="X16" s="76"/>
      <c r="Y16" s="76"/>
      <c r="Z16" s="76"/>
      <c r="AA16" s="7"/>
      <c r="AB16" s="79" t="s">
        <v>42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"/>
      <c r="AZ16" s="8"/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0</v>
      </c>
      <c r="L17" s="7" t="s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</row>
    <row r="18" spans="1:52" ht="30" customHeight="1" x14ac:dyDescent="0.15">
      <c r="A18" s="6"/>
      <c r="B18" s="73" t="s">
        <v>30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/>
    </row>
    <row r="19" spans="1:52" ht="36" customHeight="1" x14ac:dyDescent="0.15">
      <c r="A19" s="6"/>
      <c r="B19" s="67" t="s">
        <v>48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36" customHeight="1" x14ac:dyDescent="0.15">
      <c r="A20" s="6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18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7"/>
    </row>
    <row r="22" spans="1:52" ht="18" customHeight="1" x14ac:dyDescent="0.15">
      <c r="A22" s="4"/>
      <c r="B22" s="18" t="s">
        <v>31</v>
      </c>
      <c r="C22" s="63" t="s">
        <v>32</v>
      </c>
      <c r="D22" s="63"/>
      <c r="E22" s="64" t="s">
        <v>33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</row>
    <row r="23" spans="1:52" ht="18" customHeight="1" x14ac:dyDescent="0.15">
      <c r="A23" s="7"/>
      <c r="B23" s="18"/>
      <c r="C23" s="65" t="s">
        <v>34</v>
      </c>
      <c r="D23" s="65"/>
      <c r="E23" s="66" t="s">
        <v>35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8" customHeight="1" x14ac:dyDescent="0.15">
      <c r="A24" s="7"/>
      <c r="B24" s="18"/>
      <c r="C24" s="65" t="s">
        <v>36</v>
      </c>
      <c r="D24" s="65"/>
      <c r="E24" s="66" t="s">
        <v>37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x14ac:dyDescent="0.15">
      <c r="A25" s="19"/>
    </row>
    <row r="26" spans="1:52" x14ac:dyDescent="0.15">
      <c r="A26" s="19"/>
      <c r="AW26" s="20"/>
    </row>
    <row r="27" spans="1:52" x14ac:dyDescent="0.15">
      <c r="A27" s="19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</sheetData>
  <mergeCells count="28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83" t="s">
        <v>1</v>
      </c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5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8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38</v>
      </c>
      <c r="C7" s="10" t="s">
        <v>38</v>
      </c>
      <c r="D7" s="10" t="s">
        <v>38</v>
      </c>
      <c r="E7" s="10" t="s">
        <v>38</v>
      </c>
      <c r="F7" s="10"/>
      <c r="G7" s="10"/>
      <c r="H7" s="10"/>
      <c r="I7" s="10"/>
      <c r="J7" s="10"/>
      <c r="K7" s="10"/>
      <c r="L7" s="10"/>
      <c r="M7" s="10"/>
      <c r="N7" s="10" t="s">
        <v>39</v>
      </c>
      <c r="O7" s="10"/>
      <c r="P7" s="10"/>
      <c r="Q7" s="10" t="s">
        <v>38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39</v>
      </c>
      <c r="AP7" s="11"/>
      <c r="AQ7" s="12"/>
      <c r="AR7" s="12"/>
      <c r="AS7" s="13" t="s">
        <v>39</v>
      </c>
      <c r="AT7" s="12"/>
      <c r="AU7" s="12"/>
      <c r="AV7" s="13" t="s">
        <v>39</v>
      </c>
      <c r="AW7" s="12"/>
      <c r="AX7" s="12"/>
      <c r="AY7" s="13" t="s">
        <v>39</v>
      </c>
      <c r="AZ7" s="8"/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75" t="s">
        <v>46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"/>
      <c r="U9" s="7"/>
      <c r="V9" s="7"/>
      <c r="W9" s="7"/>
      <c r="X9" s="7"/>
      <c r="Y9" s="7"/>
      <c r="Z9" s="7"/>
      <c r="AA9" s="7"/>
      <c r="AB9" s="80"/>
      <c r="AC9" s="81"/>
      <c r="AD9" s="82" t="s">
        <v>45</v>
      </c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7"/>
      <c r="AV9" s="14" t="s">
        <v>13</v>
      </c>
      <c r="AW9" s="7"/>
      <c r="AX9" s="7"/>
      <c r="AY9" s="7"/>
      <c r="AZ9" s="8"/>
    </row>
    <row r="10" spans="1:73" ht="18" customHeight="1" x14ac:dyDescent="0.15">
      <c r="A10" s="6"/>
      <c r="B10" s="11" t="s">
        <v>14</v>
      </c>
      <c r="C10" s="11"/>
      <c r="D10" s="12"/>
      <c r="E10" s="12"/>
      <c r="F10" s="13" t="s">
        <v>14</v>
      </c>
      <c r="G10" s="12"/>
      <c r="H10" s="12"/>
      <c r="I10" s="13" t="s">
        <v>14</v>
      </c>
      <c r="J10" s="12"/>
      <c r="K10" s="12"/>
      <c r="L10" s="13" t="s">
        <v>14</v>
      </c>
      <c r="M10" s="15" t="s">
        <v>14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</row>
    <row r="12" spans="1:73" ht="25.5" customHeight="1" x14ac:dyDescent="0.15">
      <c r="A12" s="6"/>
      <c r="B12" s="26">
        <v>2</v>
      </c>
      <c r="C12" s="26">
        <v>2</v>
      </c>
      <c r="D12" s="26">
        <v>6</v>
      </c>
      <c r="E12" s="26">
        <v>6</v>
      </c>
      <c r="F12" s="26">
        <v>0</v>
      </c>
      <c r="G12" s="26">
        <v>9</v>
      </c>
      <c r="H12" s="26">
        <v>1</v>
      </c>
      <c r="I12" s="26">
        <v>7</v>
      </c>
      <c r="J12" s="26">
        <v>1</v>
      </c>
      <c r="K12" s="26">
        <v>1</v>
      </c>
      <c r="L12" s="26">
        <v>7</v>
      </c>
      <c r="M12" s="26">
        <v>0</v>
      </c>
      <c r="N12" s="23" t="s">
        <v>17</v>
      </c>
      <c r="O12" s="26">
        <v>1</v>
      </c>
      <c r="P12" s="26">
        <v>0</v>
      </c>
      <c r="Q12" s="26">
        <v>2</v>
      </c>
      <c r="R12" s="26">
        <v>6</v>
      </c>
      <c r="S12" s="26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18</v>
      </c>
      <c r="AL12" s="7"/>
      <c r="AM12" s="7"/>
      <c r="AN12" s="7"/>
      <c r="AO12" s="74" t="s">
        <v>19</v>
      </c>
      <c r="AP12" s="74"/>
      <c r="AQ12" s="25" t="s">
        <v>40</v>
      </c>
      <c r="AR12" s="25" t="s">
        <v>40</v>
      </c>
      <c r="AS12" s="24" t="s">
        <v>20</v>
      </c>
      <c r="AT12" s="25" t="s">
        <v>40</v>
      </c>
      <c r="AU12" s="25" t="s">
        <v>40</v>
      </c>
      <c r="AV12" s="24" t="s">
        <v>21</v>
      </c>
      <c r="AW12" s="25" t="s">
        <v>40</v>
      </c>
      <c r="AX12" s="25" t="s">
        <v>40</v>
      </c>
      <c r="AY12" s="24" t="s">
        <v>22</v>
      </c>
      <c r="AZ12" s="8"/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23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23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</row>
    <row r="14" spans="1:73" ht="18" customHeight="1" x14ac:dyDescent="0.15">
      <c r="A14" s="6"/>
      <c r="B14" s="73" t="s">
        <v>24</v>
      </c>
      <c r="C14" s="73"/>
      <c r="D14" s="73"/>
      <c r="E14" s="73"/>
      <c r="F14" s="75" t="s">
        <v>43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"/>
      <c r="U14" s="76" t="s">
        <v>25</v>
      </c>
      <c r="V14" s="76"/>
      <c r="W14" s="76"/>
      <c r="X14" s="76"/>
      <c r="Y14" s="76"/>
      <c r="Z14" s="76"/>
      <c r="AA14" s="7"/>
      <c r="AB14" s="77" t="s">
        <v>41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15"/>
      <c r="AN14" s="15" t="s">
        <v>26</v>
      </c>
      <c r="AO14" s="10" t="s">
        <v>27</v>
      </c>
      <c r="AP14" s="10" t="s">
        <v>27</v>
      </c>
      <c r="AQ14" s="13" t="s">
        <v>14</v>
      </c>
      <c r="AR14" s="10"/>
      <c r="AS14" s="10"/>
      <c r="AT14" s="13" t="s">
        <v>14</v>
      </c>
      <c r="AU14" s="10"/>
      <c r="AV14" s="10"/>
      <c r="AW14" s="13" t="s">
        <v>14</v>
      </c>
      <c r="AX14" s="15"/>
      <c r="AY14" s="7"/>
      <c r="AZ14" s="8"/>
    </row>
    <row r="15" spans="1:73" ht="18" customHeight="1" x14ac:dyDescent="0.15">
      <c r="A15" s="6"/>
      <c r="B15" s="73" t="s">
        <v>28</v>
      </c>
      <c r="C15" s="73"/>
      <c r="D15" s="73"/>
      <c r="E15" s="73"/>
      <c r="F15" s="78" t="s">
        <v>44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5" t="s">
        <v>4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7"/>
      <c r="AZ15" s="8"/>
    </row>
    <row r="16" spans="1:73" ht="18" customHeight="1" x14ac:dyDescent="0.15">
      <c r="A16" s="6"/>
      <c r="B16" s="73"/>
      <c r="C16" s="73"/>
      <c r="D16" s="73"/>
      <c r="E16" s="73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"/>
      <c r="U16" s="76" t="s">
        <v>29</v>
      </c>
      <c r="V16" s="76"/>
      <c r="W16" s="76"/>
      <c r="X16" s="76"/>
      <c r="Y16" s="76"/>
      <c r="Z16" s="76"/>
      <c r="AA16" s="7"/>
      <c r="AB16" s="79" t="s">
        <v>42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"/>
      <c r="AZ16" s="8"/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39</v>
      </c>
      <c r="L17" s="7" t="s">
        <v>39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</row>
    <row r="18" spans="1:52" ht="30" customHeight="1" x14ac:dyDescent="0.15">
      <c r="A18" s="6"/>
      <c r="B18" s="73" t="s">
        <v>30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/>
    </row>
    <row r="19" spans="1:52" ht="36" customHeight="1" x14ac:dyDescent="0.15">
      <c r="A19" s="6"/>
      <c r="B19" s="67" t="s">
        <v>47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36" customHeight="1" x14ac:dyDescent="0.15">
      <c r="A20" s="6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18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7"/>
    </row>
    <row r="22" spans="1:52" ht="18" customHeight="1" x14ac:dyDescent="0.15">
      <c r="A22" s="4"/>
      <c r="B22" s="18" t="s">
        <v>31</v>
      </c>
      <c r="C22" s="63" t="s">
        <v>32</v>
      </c>
      <c r="D22" s="63"/>
      <c r="E22" s="64" t="s">
        <v>33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</row>
    <row r="23" spans="1:52" ht="18" customHeight="1" x14ac:dyDescent="0.15">
      <c r="A23" s="7"/>
      <c r="B23" s="18"/>
      <c r="C23" s="65" t="s">
        <v>34</v>
      </c>
      <c r="D23" s="65"/>
      <c r="E23" s="66" t="s">
        <v>35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8" customHeight="1" x14ac:dyDescent="0.15">
      <c r="A24" s="7"/>
      <c r="B24" s="18"/>
      <c r="C24" s="65" t="s">
        <v>36</v>
      </c>
      <c r="D24" s="65"/>
      <c r="E24" s="66" t="s">
        <v>37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x14ac:dyDescent="0.15">
      <c r="A25" s="19"/>
    </row>
    <row r="26" spans="1:52" x14ac:dyDescent="0.15">
      <c r="A26" s="19"/>
      <c r="AW26" s="20"/>
    </row>
    <row r="27" spans="1:52" x14ac:dyDescent="0.15">
      <c r="A27" s="19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</sheetData>
  <mergeCells count="28">
    <mergeCell ref="B14:E14"/>
    <mergeCell ref="AB14:AL14"/>
    <mergeCell ref="AB16:AX16"/>
    <mergeCell ref="AO11:AY11"/>
    <mergeCell ref="AO12:AP12"/>
    <mergeCell ref="U14:Z14"/>
    <mergeCell ref="U16:Z16"/>
    <mergeCell ref="C24:D24"/>
    <mergeCell ref="E24:AZ24"/>
    <mergeCell ref="C23:D23"/>
    <mergeCell ref="E23:AZ23"/>
    <mergeCell ref="B19:S20"/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6"/>
  <sheetViews>
    <sheetView tabSelected="1" view="pageBreakPreview" zoomScaleNormal="100" zoomScaleSheetLayoutView="100" workbookViewId="0">
      <selection activeCell="AO12" sqref="AO12:AP1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83" t="s">
        <v>1</v>
      </c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5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8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10</v>
      </c>
      <c r="C7" s="10" t="s">
        <v>10</v>
      </c>
      <c r="D7" s="10" t="s">
        <v>10</v>
      </c>
      <c r="E7" s="10" t="s">
        <v>10</v>
      </c>
      <c r="F7" s="10"/>
      <c r="G7" s="10"/>
      <c r="H7" s="10"/>
      <c r="I7" s="10"/>
      <c r="J7" s="10"/>
      <c r="K7" s="10"/>
      <c r="L7" s="10"/>
      <c r="M7" s="10"/>
      <c r="N7" s="10" t="s">
        <v>11</v>
      </c>
      <c r="O7" s="10"/>
      <c r="P7" s="10"/>
      <c r="Q7" s="10" t="s">
        <v>10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11</v>
      </c>
      <c r="AP7" s="11"/>
      <c r="AQ7" s="12"/>
      <c r="AR7" s="12"/>
      <c r="AS7" s="13" t="s">
        <v>11</v>
      </c>
      <c r="AT7" s="12"/>
      <c r="AU7" s="12"/>
      <c r="AV7" s="13" t="s">
        <v>11</v>
      </c>
      <c r="AW7" s="12"/>
      <c r="AX7" s="12"/>
      <c r="AY7" s="13" t="s">
        <v>11</v>
      </c>
      <c r="AZ7" s="8"/>
      <c r="BF7">
        <v>0</v>
      </c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F8">
        <v>1</v>
      </c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7"/>
      <c r="U9" s="7"/>
      <c r="V9" s="7"/>
      <c r="W9" s="7"/>
      <c r="X9" s="7"/>
      <c r="Y9" s="7"/>
      <c r="Z9" s="7"/>
      <c r="AA9" s="7"/>
      <c r="AB9" s="93" t="s">
        <v>50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7"/>
      <c r="AV9" s="14" t="s">
        <v>13</v>
      </c>
      <c r="AW9" s="7"/>
      <c r="AX9" s="7"/>
      <c r="AY9" s="7"/>
      <c r="AZ9" s="8"/>
      <c r="BF9">
        <v>2</v>
      </c>
    </row>
    <row r="10" spans="1:73" ht="18" customHeight="1" x14ac:dyDescent="0.15">
      <c r="A10" s="6"/>
      <c r="B10" s="11" t="s">
        <v>14</v>
      </c>
      <c r="C10" s="11"/>
      <c r="D10" s="12"/>
      <c r="E10" s="12"/>
      <c r="F10" s="13" t="s">
        <v>14</v>
      </c>
      <c r="G10" s="12"/>
      <c r="H10" s="12"/>
      <c r="I10" s="13" t="s">
        <v>14</v>
      </c>
      <c r="J10" s="12"/>
      <c r="K10" s="12"/>
      <c r="L10" s="13" t="s">
        <v>14</v>
      </c>
      <c r="M10" s="15" t="s">
        <v>14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F10">
        <v>3</v>
      </c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  <c r="BF11">
        <v>4</v>
      </c>
    </row>
    <row r="12" spans="1:73" ht="25.5" customHeight="1" x14ac:dyDescent="0.15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3" t="s">
        <v>17</v>
      </c>
      <c r="O12" s="29"/>
      <c r="P12" s="29"/>
      <c r="Q12" s="29"/>
      <c r="R12" s="29"/>
      <c r="S12" s="2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18</v>
      </c>
      <c r="AL12" s="7"/>
      <c r="AM12" s="7"/>
      <c r="AN12" s="7"/>
      <c r="AO12" s="74" t="s">
        <v>72</v>
      </c>
      <c r="AP12" s="74"/>
      <c r="AQ12" s="30"/>
      <c r="AR12" s="30"/>
      <c r="AS12" s="24" t="s">
        <v>20</v>
      </c>
      <c r="AT12" s="30"/>
      <c r="AU12" s="30"/>
      <c r="AV12" s="24" t="s">
        <v>21</v>
      </c>
      <c r="AW12" s="30"/>
      <c r="AX12" s="30"/>
      <c r="AY12" s="24" t="s">
        <v>22</v>
      </c>
      <c r="AZ12" s="8"/>
      <c r="BF12">
        <v>5</v>
      </c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23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23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  <c r="BF13">
        <v>6</v>
      </c>
    </row>
    <row r="14" spans="1:73" ht="18" customHeight="1" x14ac:dyDescent="0.15">
      <c r="A14" s="6"/>
      <c r="B14" s="73" t="s">
        <v>24</v>
      </c>
      <c r="C14" s="73"/>
      <c r="D14" s="73"/>
      <c r="E14" s="73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7"/>
      <c r="U14" s="7"/>
      <c r="V14" s="7"/>
      <c r="W14" s="7"/>
      <c r="X14" s="7"/>
      <c r="Y14" s="7"/>
      <c r="Z14" s="7"/>
      <c r="AA14" s="7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15"/>
      <c r="AN14" s="15"/>
      <c r="AO14" s="10" t="s">
        <v>27</v>
      </c>
      <c r="AP14" s="10" t="s">
        <v>27</v>
      </c>
      <c r="AQ14" s="13" t="s">
        <v>14</v>
      </c>
      <c r="AR14" s="10"/>
      <c r="AS14" s="10"/>
      <c r="AT14" s="13" t="s">
        <v>14</v>
      </c>
      <c r="AU14" s="10"/>
      <c r="AV14" s="10"/>
      <c r="AW14" s="13" t="s">
        <v>14</v>
      </c>
      <c r="AX14" s="15"/>
      <c r="AY14" s="7"/>
      <c r="AZ14" s="8"/>
      <c r="BF14">
        <v>7</v>
      </c>
    </row>
    <row r="15" spans="1:73" ht="18" customHeight="1" x14ac:dyDescent="0.15">
      <c r="A15" s="6"/>
      <c r="B15" s="73" t="s">
        <v>28</v>
      </c>
      <c r="C15" s="73"/>
      <c r="D15" s="73"/>
      <c r="E15" s="73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7"/>
      <c r="U15" s="7"/>
      <c r="V15" s="7"/>
      <c r="W15" s="7"/>
      <c r="X15" s="7" t="s">
        <v>68</v>
      </c>
      <c r="Y15" s="7"/>
      <c r="Z15" s="7"/>
      <c r="AA15" s="7"/>
      <c r="AB15" s="41"/>
      <c r="AC15" s="41"/>
      <c r="AD15" s="41"/>
      <c r="AE15" s="41"/>
      <c r="AF15" s="7"/>
      <c r="AG15" s="7"/>
      <c r="AH15" s="96" t="s">
        <v>69</v>
      </c>
      <c r="AI15" s="97"/>
      <c r="AJ15" s="98"/>
      <c r="AK15" s="42" t="s">
        <v>4</v>
      </c>
      <c r="AL15" s="43"/>
      <c r="AM15" s="43"/>
      <c r="AN15" s="43"/>
      <c r="AO15" s="43"/>
      <c r="AP15" s="43"/>
      <c r="AQ15" s="43"/>
      <c r="AR15" s="43"/>
      <c r="AS15" s="44"/>
      <c r="AT15" s="15"/>
      <c r="AU15" s="15"/>
      <c r="AV15" s="15"/>
      <c r="AW15" s="15"/>
      <c r="AX15" s="15"/>
      <c r="AY15" s="7"/>
      <c r="AZ15" s="8"/>
      <c r="BF15">
        <v>8</v>
      </c>
    </row>
    <row r="16" spans="1:73" ht="18" customHeight="1" x14ac:dyDescent="0.15">
      <c r="A16" s="6"/>
      <c r="B16" s="73"/>
      <c r="C16" s="73"/>
      <c r="D16" s="73"/>
      <c r="E16" s="73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7"/>
      <c r="U16" s="7"/>
      <c r="V16" s="7"/>
      <c r="W16" s="7"/>
      <c r="X16" s="7"/>
      <c r="Y16" s="7"/>
      <c r="Z16" s="7"/>
      <c r="AA16" s="7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7"/>
      <c r="AZ16" s="8"/>
      <c r="BF16">
        <v>9</v>
      </c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11</v>
      </c>
      <c r="L17" s="7" t="s">
        <v>11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99"/>
      <c r="AW17" s="99"/>
      <c r="AX17" s="41"/>
      <c r="AY17" s="7"/>
      <c r="AZ17" s="8"/>
    </row>
    <row r="18" spans="1:52" ht="30" customHeight="1" x14ac:dyDescent="0.15">
      <c r="A18" s="6"/>
      <c r="B18" s="87" t="s">
        <v>30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7"/>
      <c r="U18" s="76" t="s">
        <v>67</v>
      </c>
      <c r="V18" s="76"/>
      <c r="W18" s="76"/>
      <c r="X18" s="76"/>
      <c r="Y18" s="76"/>
      <c r="Z18" s="76"/>
      <c r="AA18" s="7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7"/>
      <c r="AZ18" s="8"/>
    </row>
    <row r="19" spans="1:52" ht="25.5" customHeight="1" x14ac:dyDescent="0.15">
      <c r="A19" s="6"/>
      <c r="B19" s="57"/>
      <c r="C19" s="52" t="s">
        <v>55</v>
      </c>
      <c r="D19" s="88" t="s">
        <v>61</v>
      </c>
      <c r="E19" s="88"/>
      <c r="F19" s="88"/>
      <c r="G19" s="88"/>
      <c r="H19" s="88"/>
      <c r="I19" s="88"/>
      <c r="J19" s="51"/>
      <c r="K19" s="52"/>
      <c r="L19" s="52" t="s">
        <v>58</v>
      </c>
      <c r="M19" s="89" t="s">
        <v>64</v>
      </c>
      <c r="N19" s="89"/>
      <c r="O19" s="89"/>
      <c r="P19" s="89"/>
      <c r="Q19" s="89"/>
      <c r="R19" s="89"/>
      <c r="S19" s="5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25.5" customHeight="1" x14ac:dyDescent="0.15">
      <c r="A20" s="35"/>
      <c r="B20" s="59"/>
      <c r="C20" s="54" t="s">
        <v>56</v>
      </c>
      <c r="D20" s="94" t="s">
        <v>62</v>
      </c>
      <c r="E20" s="94"/>
      <c r="F20" s="94"/>
      <c r="G20" s="94"/>
      <c r="H20" s="94"/>
      <c r="I20" s="94"/>
      <c r="J20" s="53"/>
      <c r="K20" s="54"/>
      <c r="L20" s="54" t="s">
        <v>59</v>
      </c>
      <c r="M20" s="90" t="s">
        <v>65</v>
      </c>
      <c r="N20" s="90"/>
      <c r="O20" s="90"/>
      <c r="P20" s="90"/>
      <c r="Q20" s="90"/>
      <c r="R20" s="90"/>
      <c r="S20" s="6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25.5" customHeight="1" x14ac:dyDescent="0.15">
      <c r="A21" s="35"/>
      <c r="B21" s="61"/>
      <c r="C21" s="56" t="s">
        <v>57</v>
      </c>
      <c r="D21" s="95" t="s">
        <v>63</v>
      </c>
      <c r="E21" s="95"/>
      <c r="F21" s="95"/>
      <c r="G21" s="95"/>
      <c r="H21" s="95"/>
      <c r="I21" s="95"/>
      <c r="J21" s="55"/>
      <c r="K21" s="56"/>
      <c r="L21" s="56" t="s">
        <v>60</v>
      </c>
      <c r="M21" s="91" t="s">
        <v>66</v>
      </c>
      <c r="N21" s="91"/>
      <c r="O21" s="91"/>
      <c r="P21" s="91"/>
      <c r="Q21" s="91"/>
      <c r="R21" s="91"/>
      <c r="S21" s="6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</row>
    <row r="22" spans="1:52" ht="18" customHeight="1" x14ac:dyDescent="0.1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7"/>
    </row>
    <row r="23" spans="1:52" ht="18" customHeight="1" x14ac:dyDescent="0.15">
      <c r="A23" s="4"/>
      <c r="B23" s="18" t="s">
        <v>31</v>
      </c>
      <c r="C23" s="63" t="s">
        <v>32</v>
      </c>
      <c r="D23" s="63"/>
      <c r="E23" s="64" t="s">
        <v>33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</row>
    <row r="24" spans="1:52" ht="18" customHeight="1" x14ac:dyDescent="0.15">
      <c r="A24" s="7"/>
      <c r="B24" s="18"/>
      <c r="C24" s="65" t="s">
        <v>34</v>
      </c>
      <c r="D24" s="65"/>
      <c r="E24" s="66" t="s">
        <v>35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x14ac:dyDescent="0.15">
      <c r="A25" s="19"/>
    </row>
    <row r="26" spans="1:52" x14ac:dyDescent="0.15">
      <c r="A26" s="19"/>
      <c r="AW26" s="20"/>
    </row>
    <row r="27" spans="1:52" x14ac:dyDescent="0.15">
      <c r="A27" s="19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</sheetData>
  <mergeCells count="30">
    <mergeCell ref="R4:X5"/>
    <mergeCell ref="B1:F1"/>
    <mergeCell ref="C23:D23"/>
    <mergeCell ref="E23:AZ23"/>
    <mergeCell ref="B15:E16"/>
    <mergeCell ref="F14:S14"/>
    <mergeCell ref="AD4:AH5"/>
    <mergeCell ref="Y3:AC4"/>
    <mergeCell ref="Y5:AC6"/>
    <mergeCell ref="AB9:AT9"/>
    <mergeCell ref="D20:I20"/>
    <mergeCell ref="D21:I21"/>
    <mergeCell ref="AH15:AJ15"/>
    <mergeCell ref="AV17:AW17"/>
    <mergeCell ref="U18:Z18"/>
    <mergeCell ref="AB18:AX18"/>
    <mergeCell ref="C24:D24"/>
    <mergeCell ref="E24:AZ24"/>
    <mergeCell ref="B8:G9"/>
    <mergeCell ref="H8:S9"/>
    <mergeCell ref="AO11:AY11"/>
    <mergeCell ref="AO12:AP12"/>
    <mergeCell ref="F15:S16"/>
    <mergeCell ref="B18:S18"/>
    <mergeCell ref="B11:S11"/>
    <mergeCell ref="B14:E14"/>
    <mergeCell ref="D19:I19"/>
    <mergeCell ref="M19:R19"/>
    <mergeCell ref="M20:R20"/>
    <mergeCell ref="M21:R21"/>
  </mergeCells>
  <phoneticPr fontId="1"/>
  <dataValidations count="3">
    <dataValidation type="list" imeMode="off" allowBlank="1" showInputMessage="1" showErrorMessage="1" sqref="B12:M12 O12:S12 AQ12:AR12 AT12:AU12 AW12:AX12" xr:uid="{00000000-0002-0000-0200-000000000000}">
      <formula1>$BF$7:$BF$16</formula1>
    </dataValidation>
    <dataValidation imeMode="off" allowBlank="1" showInputMessage="1" showErrorMessage="1" sqref="H8:S9" xr:uid="{00000000-0002-0000-0200-000001000000}"/>
    <dataValidation imeMode="on" allowBlank="1" showInputMessage="1" showErrorMessage="1" sqref="F14:S16 AB14:AL14 AB15:AE15 B20:B21 J20:J21 D20:D21 S20:S21 AB16:AV18 AX16:AX18 AW16 AW18" xr:uid="{00000000-0002-0000-0200-000002000000}"/>
  </dataValidations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7"/>
  <sheetViews>
    <sheetView zoomScale="75" zoomScaleNormal="75" zoomScaleSheetLayoutView="100" workbookViewId="0">
      <selection activeCell="AV17" sqref="AV17:AW17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7" t="s">
        <v>0</v>
      </c>
      <c r="B1" s="105" t="s">
        <v>1</v>
      </c>
      <c r="C1" s="105"/>
      <c r="D1" s="105"/>
      <c r="E1" s="105"/>
      <c r="F1" s="10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2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0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2</v>
      </c>
      <c r="C7" s="10" t="s">
        <v>2</v>
      </c>
      <c r="D7" s="10" t="s">
        <v>2</v>
      </c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 t="s">
        <v>0</v>
      </c>
      <c r="O7" s="10"/>
      <c r="P7" s="10"/>
      <c r="Q7" s="10" t="s">
        <v>2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0</v>
      </c>
      <c r="AP7" s="11"/>
      <c r="AQ7" s="12"/>
      <c r="AR7" s="12"/>
      <c r="AS7" s="13" t="s">
        <v>0</v>
      </c>
      <c r="AT7" s="12"/>
      <c r="AU7" s="12"/>
      <c r="AV7" s="13" t="s">
        <v>0</v>
      </c>
      <c r="AW7" s="12"/>
      <c r="AX7" s="12"/>
      <c r="AY7" s="13" t="s">
        <v>0</v>
      </c>
      <c r="AZ7" s="8"/>
      <c r="BF7">
        <v>0</v>
      </c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102" t="s">
        <v>52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F8">
        <v>1</v>
      </c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7"/>
      <c r="U9" s="7"/>
      <c r="V9" s="7"/>
      <c r="W9" s="7"/>
      <c r="X9" s="7"/>
      <c r="Y9" s="7"/>
      <c r="Z9" s="7"/>
      <c r="AA9" s="7"/>
      <c r="AB9" s="80"/>
      <c r="AC9" s="81"/>
      <c r="AD9" s="103" t="s">
        <v>51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7"/>
      <c r="AV9" s="14" t="s">
        <v>13</v>
      </c>
      <c r="AW9" s="7"/>
      <c r="AX9" s="7"/>
      <c r="AY9" s="7"/>
      <c r="AZ9" s="8"/>
      <c r="BF9">
        <v>2</v>
      </c>
    </row>
    <row r="10" spans="1:73" ht="18" customHeight="1" x14ac:dyDescent="0.15">
      <c r="A10" s="6"/>
      <c r="B10" s="11" t="s">
        <v>0</v>
      </c>
      <c r="C10" s="11"/>
      <c r="D10" s="12"/>
      <c r="E10" s="12"/>
      <c r="F10" s="13" t="s">
        <v>0</v>
      </c>
      <c r="G10" s="12"/>
      <c r="H10" s="12"/>
      <c r="I10" s="13" t="s">
        <v>0</v>
      </c>
      <c r="J10" s="12"/>
      <c r="K10" s="12"/>
      <c r="L10" s="13" t="s">
        <v>0</v>
      </c>
      <c r="M10" s="15" t="s">
        <v>0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F10">
        <v>3</v>
      </c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  <c r="BF11">
        <v>4</v>
      </c>
    </row>
    <row r="12" spans="1:73" ht="25.5" customHeight="1" x14ac:dyDescent="0.15">
      <c r="A12" s="6"/>
      <c r="B12" s="27">
        <v>2</v>
      </c>
      <c r="C12" s="27">
        <v>4</v>
      </c>
      <c r="D12" s="27">
        <v>6</v>
      </c>
      <c r="E12" s="27">
        <v>6</v>
      </c>
      <c r="F12" s="27">
        <v>0</v>
      </c>
      <c r="G12" s="27">
        <v>9</v>
      </c>
      <c r="H12" s="27">
        <v>1</v>
      </c>
      <c r="I12" s="27">
        <v>7</v>
      </c>
      <c r="J12" s="27">
        <v>1</v>
      </c>
      <c r="K12" s="27">
        <v>1</v>
      </c>
      <c r="L12" s="27">
        <v>7</v>
      </c>
      <c r="M12" s="27">
        <v>0</v>
      </c>
      <c r="N12" s="23" t="s">
        <v>17</v>
      </c>
      <c r="O12" s="27">
        <v>1</v>
      </c>
      <c r="P12" s="27">
        <v>0</v>
      </c>
      <c r="Q12" s="27">
        <v>2</v>
      </c>
      <c r="R12" s="27">
        <v>6</v>
      </c>
      <c r="S12" s="27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0</v>
      </c>
      <c r="AL12" s="7"/>
      <c r="AM12" s="7"/>
      <c r="AN12" s="7"/>
      <c r="AO12" s="74" t="s">
        <v>72</v>
      </c>
      <c r="AP12" s="74"/>
      <c r="AQ12" s="28" t="s">
        <v>40</v>
      </c>
      <c r="AR12" s="28" t="s">
        <v>49</v>
      </c>
      <c r="AS12" s="24" t="s">
        <v>20</v>
      </c>
      <c r="AT12" s="28" t="s">
        <v>49</v>
      </c>
      <c r="AU12" s="28" t="s">
        <v>40</v>
      </c>
      <c r="AV12" s="24" t="s">
        <v>21</v>
      </c>
      <c r="AW12" s="28" t="s">
        <v>49</v>
      </c>
      <c r="AX12" s="28" t="s">
        <v>40</v>
      </c>
      <c r="AY12" s="24" t="s">
        <v>22</v>
      </c>
      <c r="AZ12" s="8"/>
      <c r="BF12">
        <v>5</v>
      </c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  <c r="BF13">
        <v>6</v>
      </c>
    </row>
    <row r="14" spans="1:73" ht="18" customHeight="1" x14ac:dyDescent="0.15">
      <c r="A14" s="6"/>
      <c r="B14" s="73" t="s">
        <v>24</v>
      </c>
      <c r="C14" s="73"/>
      <c r="D14" s="73"/>
      <c r="E14" s="73"/>
      <c r="F14" s="101" t="s">
        <v>54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7"/>
      <c r="U14" s="76"/>
      <c r="V14" s="76"/>
      <c r="W14" s="76"/>
      <c r="X14" s="76"/>
      <c r="Y14" s="76"/>
      <c r="Z14" s="76"/>
      <c r="AA14" s="7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15"/>
      <c r="AN14" s="15"/>
      <c r="AO14" s="10" t="s">
        <v>2</v>
      </c>
      <c r="AP14" s="10" t="s">
        <v>2</v>
      </c>
      <c r="AQ14" s="13" t="s">
        <v>0</v>
      </c>
      <c r="AR14" s="10"/>
      <c r="AS14" s="10"/>
      <c r="AT14" s="13" t="s">
        <v>0</v>
      </c>
      <c r="AU14" s="10"/>
      <c r="AV14" s="10"/>
      <c r="AW14" s="13" t="s">
        <v>0</v>
      </c>
      <c r="AX14" s="15"/>
      <c r="AY14" s="7"/>
      <c r="AZ14" s="8"/>
      <c r="BF14">
        <v>7</v>
      </c>
    </row>
    <row r="15" spans="1:73" ht="18" customHeight="1" x14ac:dyDescent="0.15">
      <c r="A15" s="6"/>
      <c r="B15" s="73" t="s">
        <v>28</v>
      </c>
      <c r="C15" s="73"/>
      <c r="D15" s="73"/>
      <c r="E15" s="73"/>
      <c r="F15" s="108" t="s">
        <v>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7"/>
      <c r="U15" s="7"/>
      <c r="V15" s="7"/>
      <c r="W15" s="7"/>
      <c r="X15" s="7" t="s">
        <v>68</v>
      </c>
      <c r="Y15" s="7"/>
      <c r="Z15" s="7"/>
      <c r="AA15" s="7"/>
      <c r="AB15" s="41"/>
      <c r="AC15" s="41"/>
      <c r="AD15" s="41"/>
      <c r="AE15" s="41"/>
      <c r="AF15" s="7"/>
      <c r="AG15" s="7"/>
      <c r="AH15" s="96" t="s">
        <v>69</v>
      </c>
      <c r="AI15" s="97"/>
      <c r="AJ15" s="98"/>
      <c r="AK15" s="42" t="s">
        <v>0</v>
      </c>
      <c r="AL15" s="43"/>
      <c r="AM15" s="43"/>
      <c r="AN15" s="43"/>
      <c r="AO15" s="43"/>
      <c r="AP15" s="43"/>
      <c r="AQ15" s="43"/>
      <c r="AR15" s="43"/>
      <c r="AS15" s="44"/>
      <c r="AT15" s="15"/>
      <c r="AU15" s="15"/>
      <c r="AV15" s="15"/>
      <c r="AW15" s="15"/>
      <c r="AX15" s="15"/>
      <c r="AY15" s="7"/>
      <c r="AZ15" s="8"/>
      <c r="BF15">
        <v>8</v>
      </c>
    </row>
    <row r="16" spans="1:73" ht="18" customHeight="1" x14ac:dyDescent="0.15">
      <c r="A16" s="6"/>
      <c r="B16" s="73"/>
      <c r="C16" s="73"/>
      <c r="D16" s="73"/>
      <c r="E16" s="73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7"/>
      <c r="U16" s="7"/>
      <c r="V16" s="7"/>
      <c r="W16" s="7"/>
      <c r="X16" s="7"/>
      <c r="Y16" s="7"/>
      <c r="Z16" s="7"/>
      <c r="AA16" s="7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7"/>
      <c r="AZ16" s="8"/>
      <c r="BF16">
        <v>9</v>
      </c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0</v>
      </c>
      <c r="L17" s="7" t="s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1"/>
      <c r="AC17" s="107" t="s">
        <v>70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41"/>
      <c r="AT17" s="41"/>
      <c r="AU17" s="41"/>
      <c r="AV17" s="99"/>
      <c r="AW17" s="99"/>
      <c r="AX17" s="41"/>
      <c r="AY17" s="7"/>
      <c r="AZ17" s="8"/>
    </row>
    <row r="18" spans="1:52" ht="30" customHeight="1" x14ac:dyDescent="0.15">
      <c r="A18" s="6"/>
      <c r="B18" s="109" t="s">
        <v>30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7"/>
      <c r="U18" s="76" t="s">
        <v>67</v>
      </c>
      <c r="V18" s="76"/>
      <c r="W18" s="76"/>
      <c r="X18" s="76"/>
      <c r="Y18" s="76"/>
      <c r="Z18" s="76"/>
      <c r="AA18" s="7"/>
      <c r="AB18" s="106" t="s">
        <v>71</v>
      </c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7"/>
      <c r="AZ18" s="8"/>
    </row>
    <row r="19" spans="1:52" ht="25.5" customHeight="1" x14ac:dyDescent="0.15">
      <c r="A19" s="6"/>
      <c r="B19" s="57"/>
      <c r="C19" s="52" t="s">
        <v>55</v>
      </c>
      <c r="D19" s="88" t="s">
        <v>61</v>
      </c>
      <c r="E19" s="88"/>
      <c r="F19" s="88"/>
      <c r="G19" s="88"/>
      <c r="H19" s="88"/>
      <c r="I19" s="88"/>
      <c r="J19" s="51"/>
      <c r="K19" s="52"/>
      <c r="L19" s="52" t="s">
        <v>58</v>
      </c>
      <c r="M19" s="89" t="s">
        <v>64</v>
      </c>
      <c r="N19" s="89"/>
      <c r="O19" s="89"/>
      <c r="P19" s="89"/>
      <c r="Q19" s="89"/>
      <c r="R19" s="89"/>
      <c r="S19" s="5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25.5" customHeight="1" x14ac:dyDescent="0.15">
      <c r="A20" s="6"/>
      <c r="B20" s="59"/>
      <c r="C20" s="54" t="s">
        <v>56</v>
      </c>
      <c r="D20" s="94" t="s">
        <v>62</v>
      </c>
      <c r="E20" s="94"/>
      <c r="F20" s="94"/>
      <c r="G20" s="94"/>
      <c r="H20" s="94"/>
      <c r="I20" s="94"/>
      <c r="J20" s="53"/>
      <c r="K20" s="54"/>
      <c r="L20" s="54" t="s">
        <v>59</v>
      </c>
      <c r="M20" s="90" t="s">
        <v>65</v>
      </c>
      <c r="N20" s="90"/>
      <c r="O20" s="90"/>
      <c r="P20" s="90"/>
      <c r="Q20" s="90"/>
      <c r="R20" s="90"/>
      <c r="S20" s="6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25.5" customHeight="1" x14ac:dyDescent="0.15">
      <c r="A21" s="6"/>
      <c r="B21" s="61"/>
      <c r="C21" s="56" t="s">
        <v>57</v>
      </c>
      <c r="D21" s="95" t="s">
        <v>47</v>
      </c>
      <c r="E21" s="95"/>
      <c r="F21" s="95"/>
      <c r="G21" s="95"/>
      <c r="H21" s="95"/>
      <c r="I21" s="95"/>
      <c r="J21" s="55"/>
      <c r="K21" s="56"/>
      <c r="L21" s="56" t="s">
        <v>60</v>
      </c>
      <c r="M21" s="91" t="s">
        <v>66</v>
      </c>
      <c r="N21" s="91"/>
      <c r="O21" s="91"/>
      <c r="P21" s="91"/>
      <c r="Q21" s="91"/>
      <c r="R21" s="91"/>
      <c r="S21" s="6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</row>
    <row r="22" spans="1:52" ht="25.5" customHeight="1" x14ac:dyDescent="0.15">
      <c r="A22" s="16"/>
      <c r="B22" s="47"/>
      <c r="C22" s="45"/>
      <c r="D22" s="48"/>
      <c r="E22" s="48"/>
      <c r="F22" s="48"/>
      <c r="G22" s="48"/>
      <c r="H22" s="48"/>
      <c r="I22" s="48"/>
      <c r="J22" s="46"/>
      <c r="K22" s="45"/>
      <c r="L22" s="45"/>
      <c r="M22" s="49"/>
      <c r="N22" s="49"/>
      <c r="O22" s="49"/>
      <c r="P22" s="49"/>
      <c r="Q22" s="49"/>
      <c r="R22" s="49"/>
      <c r="S22" s="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7"/>
    </row>
    <row r="23" spans="1:52" ht="18" customHeight="1" x14ac:dyDescent="0.15">
      <c r="A23" s="7"/>
      <c r="B23" s="18" t="s">
        <v>31</v>
      </c>
      <c r="C23" s="65" t="s">
        <v>32</v>
      </c>
      <c r="D23" s="65"/>
      <c r="E23" s="66" t="s">
        <v>33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8" customHeight="1" x14ac:dyDescent="0.15">
      <c r="A24" s="7"/>
      <c r="B24" s="18"/>
      <c r="C24" s="65" t="s">
        <v>34</v>
      </c>
      <c r="D24" s="65"/>
      <c r="E24" s="66" t="s">
        <v>35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ht="18" customHeight="1" x14ac:dyDescent="0.15">
      <c r="A25" s="7"/>
      <c r="B25" s="18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</row>
    <row r="26" spans="1:52" x14ac:dyDescent="0.15">
      <c r="A26" s="19"/>
    </row>
    <row r="27" spans="1:52" x14ac:dyDescent="0.15">
      <c r="A27" s="19"/>
      <c r="AW27" s="20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19"/>
    </row>
    <row r="37" spans="1:52" x14ac:dyDescent="0.1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</sheetData>
  <mergeCells count="35">
    <mergeCell ref="M20:R20"/>
    <mergeCell ref="D21:I21"/>
    <mergeCell ref="M21:R21"/>
    <mergeCell ref="AH15:AJ15"/>
    <mergeCell ref="AV17:AW17"/>
    <mergeCell ref="U18:Z18"/>
    <mergeCell ref="AB18:AX18"/>
    <mergeCell ref="AC17:AR17"/>
    <mergeCell ref="B15:E16"/>
    <mergeCell ref="F15:S16"/>
    <mergeCell ref="B18:S18"/>
    <mergeCell ref="D19:I19"/>
    <mergeCell ref="M19:R19"/>
    <mergeCell ref="D20:I20"/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1:S11"/>
    <mergeCell ref="AO11:AY11"/>
    <mergeCell ref="AO12:AP12"/>
    <mergeCell ref="B14:E14"/>
    <mergeCell ref="F14:S14"/>
    <mergeCell ref="U14:Z14"/>
    <mergeCell ref="C23:D23"/>
    <mergeCell ref="E23:AZ23"/>
    <mergeCell ref="C24:D24"/>
    <mergeCell ref="E24:AZ24"/>
    <mergeCell ref="C25:D25"/>
    <mergeCell ref="E25:AZ25"/>
  </mergeCells>
  <phoneticPr fontId="1"/>
  <dataValidations count="3">
    <dataValidation type="list" allowBlank="1" showInputMessage="1" showErrorMessage="1" sqref="B12:M12 O12:S12" xr:uid="{00000000-0002-0000-0300-000000000000}">
      <formula1>$BF$7:$BF$16</formula1>
    </dataValidation>
    <dataValidation imeMode="off" allowBlank="1" showInputMessage="1" showErrorMessage="1" sqref="H8:S9" xr:uid="{00000000-0002-0000-0300-000001000000}"/>
    <dataValidation imeMode="on" allowBlank="1" showInputMessage="1" showErrorMessage="1" sqref="F14:S16 AB14:AL14 S20:S22 AW12:AX12 AQ12:AR12 AT12:AU12 B20:B22 J20:J22 D20:D22 AB15:AE15 AW18 AX16:AX18 AW16 AB16:AC18 AS16:AV18 AD16:AR16 AD18:AR18" xr:uid="{00000000-0002-0000-0300-000002000000}"/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37"/>
  <sheetViews>
    <sheetView zoomScale="75" zoomScaleNormal="75" zoomScaleSheetLayoutView="100" workbookViewId="0">
      <selection activeCell="AV17" sqref="AV17:AW17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7" t="s">
        <v>0</v>
      </c>
      <c r="B1" s="105" t="s">
        <v>1</v>
      </c>
      <c r="C1" s="105"/>
      <c r="D1" s="105"/>
      <c r="E1" s="105"/>
      <c r="F1" s="10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2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0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2</v>
      </c>
      <c r="C7" s="10" t="s">
        <v>2</v>
      </c>
      <c r="D7" s="10" t="s">
        <v>2</v>
      </c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 t="s">
        <v>0</v>
      </c>
      <c r="O7" s="10"/>
      <c r="P7" s="10"/>
      <c r="Q7" s="10" t="s">
        <v>2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0</v>
      </c>
      <c r="AP7" s="11"/>
      <c r="AQ7" s="12"/>
      <c r="AR7" s="12"/>
      <c r="AS7" s="13" t="s">
        <v>0</v>
      </c>
      <c r="AT7" s="12"/>
      <c r="AU7" s="12"/>
      <c r="AV7" s="13" t="s">
        <v>0</v>
      </c>
      <c r="AW7" s="12"/>
      <c r="AX7" s="12"/>
      <c r="AY7" s="13" t="s">
        <v>0</v>
      </c>
      <c r="AZ7" s="8"/>
      <c r="BF7">
        <v>0</v>
      </c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102" t="s">
        <v>52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F8">
        <v>1</v>
      </c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7"/>
      <c r="U9" s="7"/>
      <c r="V9" s="7"/>
      <c r="W9" s="7"/>
      <c r="X9" s="7"/>
      <c r="Y9" s="7"/>
      <c r="Z9" s="7"/>
      <c r="AA9" s="7"/>
      <c r="AB9" s="80"/>
      <c r="AC9" s="81"/>
      <c r="AD9" s="103" t="s">
        <v>50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7"/>
      <c r="AV9" s="14" t="s">
        <v>13</v>
      </c>
      <c r="AW9" s="7"/>
      <c r="AX9" s="7"/>
      <c r="AY9" s="7"/>
      <c r="AZ9" s="8"/>
      <c r="BF9">
        <v>2</v>
      </c>
    </row>
    <row r="10" spans="1:73" ht="18" customHeight="1" x14ac:dyDescent="0.15">
      <c r="A10" s="6"/>
      <c r="B10" s="11" t="s">
        <v>0</v>
      </c>
      <c r="C10" s="11"/>
      <c r="D10" s="12"/>
      <c r="E10" s="12"/>
      <c r="F10" s="13" t="s">
        <v>0</v>
      </c>
      <c r="G10" s="12"/>
      <c r="H10" s="12"/>
      <c r="I10" s="13" t="s">
        <v>0</v>
      </c>
      <c r="J10" s="12"/>
      <c r="K10" s="12"/>
      <c r="L10" s="13" t="s">
        <v>0</v>
      </c>
      <c r="M10" s="15" t="s">
        <v>0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F10">
        <v>3</v>
      </c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  <c r="BF11">
        <v>4</v>
      </c>
    </row>
    <row r="12" spans="1:73" ht="25.5" customHeight="1" x14ac:dyDescent="0.15">
      <c r="A12" s="6"/>
      <c r="B12" s="27">
        <v>2</v>
      </c>
      <c r="C12" s="27">
        <v>4</v>
      </c>
      <c r="D12" s="27">
        <v>6</v>
      </c>
      <c r="E12" s="27">
        <v>6</v>
      </c>
      <c r="F12" s="27">
        <v>0</v>
      </c>
      <c r="G12" s="27">
        <v>9</v>
      </c>
      <c r="H12" s="27">
        <v>1</v>
      </c>
      <c r="I12" s="27">
        <v>7</v>
      </c>
      <c r="J12" s="27">
        <v>1</v>
      </c>
      <c r="K12" s="27">
        <v>1</v>
      </c>
      <c r="L12" s="27">
        <v>7</v>
      </c>
      <c r="M12" s="27">
        <v>0</v>
      </c>
      <c r="N12" s="23" t="s">
        <v>17</v>
      </c>
      <c r="O12" s="27">
        <v>1</v>
      </c>
      <c r="P12" s="27">
        <v>0</v>
      </c>
      <c r="Q12" s="27">
        <v>2</v>
      </c>
      <c r="R12" s="27">
        <v>6</v>
      </c>
      <c r="S12" s="27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0</v>
      </c>
      <c r="AL12" s="7"/>
      <c r="AM12" s="7"/>
      <c r="AN12" s="7"/>
      <c r="AO12" s="74" t="s">
        <v>73</v>
      </c>
      <c r="AP12" s="74"/>
      <c r="AQ12" s="28" t="s">
        <v>40</v>
      </c>
      <c r="AR12" s="28" t="s">
        <v>40</v>
      </c>
      <c r="AS12" s="24" t="s">
        <v>20</v>
      </c>
      <c r="AT12" s="28" t="s">
        <v>40</v>
      </c>
      <c r="AU12" s="28" t="s">
        <v>40</v>
      </c>
      <c r="AV12" s="24" t="s">
        <v>21</v>
      </c>
      <c r="AW12" s="28" t="s">
        <v>40</v>
      </c>
      <c r="AX12" s="28" t="s">
        <v>40</v>
      </c>
      <c r="AY12" s="24" t="s">
        <v>22</v>
      </c>
      <c r="AZ12" s="8"/>
      <c r="BF12">
        <v>5</v>
      </c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  <c r="BF13">
        <v>6</v>
      </c>
    </row>
    <row r="14" spans="1:73" ht="18" customHeight="1" x14ac:dyDescent="0.15">
      <c r="A14" s="6"/>
      <c r="B14" s="73" t="s">
        <v>24</v>
      </c>
      <c r="C14" s="73"/>
      <c r="D14" s="73"/>
      <c r="E14" s="73"/>
      <c r="F14" s="101" t="s">
        <v>54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7"/>
      <c r="U14" s="76"/>
      <c r="V14" s="76"/>
      <c r="W14" s="76"/>
      <c r="X14" s="76"/>
      <c r="Y14" s="76"/>
      <c r="Z14" s="76"/>
      <c r="AA14" s="7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15"/>
      <c r="AN14" s="15"/>
      <c r="AO14" s="10" t="s">
        <v>2</v>
      </c>
      <c r="AP14" s="10" t="s">
        <v>2</v>
      </c>
      <c r="AQ14" s="13" t="s">
        <v>0</v>
      </c>
      <c r="AR14" s="10"/>
      <c r="AS14" s="10"/>
      <c r="AT14" s="13" t="s">
        <v>0</v>
      </c>
      <c r="AU14" s="10"/>
      <c r="AV14" s="10"/>
      <c r="AW14" s="13" t="s">
        <v>0</v>
      </c>
      <c r="AX14" s="15"/>
      <c r="AY14" s="7"/>
      <c r="AZ14" s="8"/>
      <c r="BF14">
        <v>7</v>
      </c>
    </row>
    <row r="15" spans="1:73" ht="18" customHeight="1" x14ac:dyDescent="0.15">
      <c r="A15" s="6"/>
      <c r="B15" s="73" t="s">
        <v>28</v>
      </c>
      <c r="C15" s="73"/>
      <c r="D15" s="73"/>
      <c r="E15" s="73"/>
      <c r="F15" s="108" t="s">
        <v>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7"/>
      <c r="U15" s="7"/>
      <c r="V15" s="7"/>
      <c r="W15" s="7"/>
      <c r="X15" s="7" t="s">
        <v>68</v>
      </c>
      <c r="Y15" s="7"/>
      <c r="Z15" s="7"/>
      <c r="AA15" s="7"/>
      <c r="AB15" s="41"/>
      <c r="AC15" s="41"/>
      <c r="AD15" s="41"/>
      <c r="AE15" s="41"/>
      <c r="AF15" s="7"/>
      <c r="AG15" s="7"/>
      <c r="AH15" s="96" t="s">
        <v>69</v>
      </c>
      <c r="AI15" s="97"/>
      <c r="AJ15" s="98"/>
      <c r="AK15" s="42" t="s">
        <v>0</v>
      </c>
      <c r="AL15" s="43"/>
      <c r="AM15" s="43"/>
      <c r="AN15" s="43"/>
      <c r="AO15" s="43"/>
      <c r="AP15" s="43"/>
      <c r="AQ15" s="43"/>
      <c r="AR15" s="43"/>
      <c r="AS15" s="44"/>
      <c r="AT15" s="15"/>
      <c r="AU15" s="15"/>
      <c r="AV15" s="15"/>
      <c r="AW15" s="15"/>
      <c r="AX15" s="15"/>
      <c r="AY15" s="7"/>
      <c r="AZ15" s="8"/>
      <c r="BF15">
        <v>8</v>
      </c>
    </row>
    <row r="16" spans="1:73" ht="18" customHeight="1" x14ac:dyDescent="0.15">
      <c r="A16" s="6"/>
      <c r="B16" s="73"/>
      <c r="C16" s="73"/>
      <c r="D16" s="73"/>
      <c r="E16" s="73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7"/>
      <c r="U16" s="7"/>
      <c r="V16" s="7"/>
      <c r="W16" s="7"/>
      <c r="X16" s="7"/>
      <c r="Y16" s="7"/>
      <c r="Z16" s="7"/>
      <c r="AA16" s="7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7"/>
      <c r="AZ16" s="8"/>
      <c r="BF16">
        <v>9</v>
      </c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0</v>
      </c>
      <c r="L17" s="7" t="s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1"/>
      <c r="AC17" s="107" t="s">
        <v>70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41"/>
      <c r="AT17" s="41"/>
      <c r="AU17" s="41"/>
      <c r="AV17" s="99"/>
      <c r="AW17" s="99"/>
      <c r="AX17" s="41"/>
      <c r="AY17" s="7"/>
      <c r="AZ17" s="8"/>
    </row>
    <row r="18" spans="1:52" ht="30" customHeight="1" x14ac:dyDescent="0.15">
      <c r="A18" s="6"/>
      <c r="B18" s="109" t="s">
        <v>30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7"/>
      <c r="U18" s="76" t="s">
        <v>67</v>
      </c>
      <c r="V18" s="76"/>
      <c r="W18" s="76"/>
      <c r="X18" s="76"/>
      <c r="Y18" s="76"/>
      <c r="Z18" s="76"/>
      <c r="AA18" s="7"/>
      <c r="AB18" s="106" t="s">
        <v>71</v>
      </c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7"/>
      <c r="AZ18" s="8"/>
    </row>
    <row r="19" spans="1:52" ht="25.5" customHeight="1" x14ac:dyDescent="0.15">
      <c r="A19" s="6"/>
      <c r="B19" s="57"/>
      <c r="C19" s="52" t="s">
        <v>55</v>
      </c>
      <c r="D19" s="88" t="s">
        <v>61</v>
      </c>
      <c r="E19" s="88"/>
      <c r="F19" s="88"/>
      <c r="G19" s="88"/>
      <c r="H19" s="88"/>
      <c r="I19" s="88"/>
      <c r="J19" s="51"/>
      <c r="K19" s="52"/>
      <c r="L19" s="52" t="s">
        <v>58</v>
      </c>
      <c r="M19" s="89" t="s">
        <v>64</v>
      </c>
      <c r="N19" s="89"/>
      <c r="O19" s="89"/>
      <c r="P19" s="89"/>
      <c r="Q19" s="89"/>
      <c r="R19" s="89"/>
      <c r="S19" s="5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25.5" customHeight="1" x14ac:dyDescent="0.15">
      <c r="A20" s="6"/>
      <c r="B20" s="59"/>
      <c r="C20" s="54" t="s">
        <v>56</v>
      </c>
      <c r="D20" s="94" t="s">
        <v>62</v>
      </c>
      <c r="E20" s="94"/>
      <c r="F20" s="94"/>
      <c r="G20" s="94"/>
      <c r="H20" s="94"/>
      <c r="I20" s="94"/>
      <c r="J20" s="53"/>
      <c r="K20" s="54"/>
      <c r="L20" s="54" t="s">
        <v>59</v>
      </c>
      <c r="M20" s="90" t="s">
        <v>65</v>
      </c>
      <c r="N20" s="90"/>
      <c r="O20" s="90"/>
      <c r="P20" s="90"/>
      <c r="Q20" s="90"/>
      <c r="R20" s="90"/>
      <c r="S20" s="6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25.5" customHeight="1" x14ac:dyDescent="0.15">
      <c r="A21" s="6"/>
      <c r="B21" s="61"/>
      <c r="C21" s="56" t="s">
        <v>57</v>
      </c>
      <c r="D21" s="95" t="s">
        <v>47</v>
      </c>
      <c r="E21" s="95"/>
      <c r="F21" s="95"/>
      <c r="G21" s="95"/>
      <c r="H21" s="95"/>
      <c r="I21" s="95"/>
      <c r="J21" s="55"/>
      <c r="K21" s="56"/>
      <c r="L21" s="56" t="s">
        <v>60</v>
      </c>
      <c r="M21" s="91" t="s">
        <v>66</v>
      </c>
      <c r="N21" s="91"/>
      <c r="O21" s="91"/>
      <c r="P21" s="91"/>
      <c r="Q21" s="91"/>
      <c r="R21" s="91"/>
      <c r="S21" s="6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</row>
    <row r="22" spans="1:52" ht="25.5" customHeight="1" x14ac:dyDescent="0.15">
      <c r="A22" s="16"/>
      <c r="B22" s="47"/>
      <c r="C22" s="45"/>
      <c r="D22" s="48"/>
      <c r="E22" s="48"/>
      <c r="F22" s="48"/>
      <c r="G22" s="48"/>
      <c r="H22" s="48"/>
      <c r="I22" s="48"/>
      <c r="J22" s="46"/>
      <c r="K22" s="45"/>
      <c r="L22" s="45"/>
      <c r="M22" s="49"/>
      <c r="N22" s="49"/>
      <c r="O22" s="49"/>
      <c r="P22" s="49"/>
      <c r="Q22" s="49"/>
      <c r="R22" s="49"/>
      <c r="S22" s="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7"/>
    </row>
    <row r="23" spans="1:52" ht="18" customHeight="1" x14ac:dyDescent="0.15">
      <c r="A23" s="7"/>
      <c r="B23" s="18" t="s">
        <v>31</v>
      </c>
      <c r="C23" s="65" t="s">
        <v>32</v>
      </c>
      <c r="D23" s="65"/>
      <c r="E23" s="66" t="s">
        <v>33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8" customHeight="1" x14ac:dyDescent="0.15">
      <c r="A24" s="7"/>
      <c r="B24" s="18"/>
      <c r="C24" s="65" t="s">
        <v>34</v>
      </c>
      <c r="D24" s="65"/>
      <c r="E24" s="66" t="s">
        <v>35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ht="18" customHeight="1" x14ac:dyDescent="0.15">
      <c r="A25" s="7"/>
      <c r="B25" s="18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</row>
    <row r="26" spans="1:52" x14ac:dyDescent="0.15">
      <c r="A26" s="19"/>
    </row>
    <row r="27" spans="1:52" x14ac:dyDescent="0.15">
      <c r="A27" s="19"/>
      <c r="AW27" s="20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19"/>
    </row>
    <row r="37" spans="1:52" x14ac:dyDescent="0.1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</sheetData>
  <mergeCells count="35">
    <mergeCell ref="C23:D23"/>
    <mergeCell ref="E23:AZ23"/>
    <mergeCell ref="C24:D24"/>
    <mergeCell ref="E24:AZ24"/>
    <mergeCell ref="C25:D25"/>
    <mergeCell ref="E25:AZ25"/>
    <mergeCell ref="D19:I19"/>
    <mergeCell ref="M19:R19"/>
    <mergeCell ref="D20:I20"/>
    <mergeCell ref="M20:R20"/>
    <mergeCell ref="D21:I21"/>
    <mergeCell ref="M21:R21"/>
    <mergeCell ref="B18:S18"/>
    <mergeCell ref="U18:Z18"/>
    <mergeCell ref="AB18:AX18"/>
    <mergeCell ref="B11:S11"/>
    <mergeCell ref="AO11:AY11"/>
    <mergeCell ref="AO12:AP12"/>
    <mergeCell ref="B14:E14"/>
    <mergeCell ref="F14:S14"/>
    <mergeCell ref="U14:Z14"/>
    <mergeCell ref="B15:E16"/>
    <mergeCell ref="F15:S16"/>
    <mergeCell ref="AH15:AJ15"/>
    <mergeCell ref="AC17:AR17"/>
    <mergeCell ref="AV17:AW17"/>
    <mergeCell ref="B8:G9"/>
    <mergeCell ref="H8:S9"/>
    <mergeCell ref="AB9:AC9"/>
    <mergeCell ref="AD9:AT9"/>
    <mergeCell ref="B1:F1"/>
    <mergeCell ref="Y3:AC4"/>
    <mergeCell ref="R4:X5"/>
    <mergeCell ref="AD4:AH5"/>
    <mergeCell ref="Y5:AC6"/>
  </mergeCells>
  <phoneticPr fontId="1"/>
  <dataValidations count="3">
    <dataValidation imeMode="on" allowBlank="1" showInputMessage="1" showErrorMessage="1" sqref="F14:S16 AB14:AL14 S20:S22 AW12:AX12 AQ12:AR12 AT12:AU12 B20:B22 J20:J22 D20:D22 AB15:AE15 AW18 AX16:AX18 AW16 AB16:AC18 AS16:AV18 AD16:AR16 AD18:AR18" xr:uid="{00000000-0002-0000-0400-000000000000}"/>
    <dataValidation imeMode="off" allowBlank="1" showInputMessage="1" showErrorMessage="1" sqref="H8:S9" xr:uid="{00000000-0002-0000-0400-000001000000}"/>
    <dataValidation type="list" allowBlank="1" showInputMessage="1" showErrorMessage="1" sqref="B12:M12 O12:S12" xr:uid="{00000000-0002-0000-0400-000002000000}">
      <formula1>$BF$7:$BF$16</formula1>
    </dataValidation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36"/>
  <sheetViews>
    <sheetView zoomScale="75" zoomScaleNormal="75" zoomScaleSheetLayoutView="100" workbookViewId="0">
      <selection activeCell="AV17" sqref="AV17:AW17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7" t="s">
        <v>0</v>
      </c>
      <c r="B1" s="105" t="s">
        <v>1</v>
      </c>
      <c r="C1" s="105"/>
      <c r="D1" s="105"/>
      <c r="E1" s="105"/>
      <c r="F1" s="10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U1" s="2"/>
    </row>
    <row r="2" spans="1:73" ht="18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73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4" t="s">
        <v>3</v>
      </c>
      <c r="Z3" s="84"/>
      <c r="AA3" s="84"/>
      <c r="AB3" s="84"/>
      <c r="AC3" s="8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</row>
    <row r="4" spans="1:73" ht="9" customHeight="1" x14ac:dyDescent="0.15">
      <c r="A4" s="6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 t="s">
        <v>2</v>
      </c>
      <c r="P4" s="9"/>
      <c r="Q4" s="9"/>
      <c r="R4" s="84" t="s">
        <v>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7</v>
      </c>
      <c r="AE4" s="84"/>
      <c r="AF4" s="84"/>
      <c r="AG4" s="84"/>
      <c r="AH4" s="84"/>
      <c r="AI4" s="9"/>
      <c r="AJ4" s="9"/>
      <c r="AK4" s="9"/>
      <c r="AL4" s="9"/>
      <c r="AM4" s="7"/>
      <c r="AN4" s="7"/>
      <c r="AO4" s="7" t="s">
        <v>0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</row>
    <row r="5" spans="1:73" ht="9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84"/>
      <c r="S5" s="84"/>
      <c r="T5" s="84"/>
      <c r="U5" s="84"/>
      <c r="V5" s="84"/>
      <c r="W5" s="84"/>
      <c r="X5" s="84"/>
      <c r="Y5" s="84" t="s">
        <v>9</v>
      </c>
      <c r="Z5" s="84"/>
      <c r="AA5" s="84"/>
      <c r="AB5" s="84"/>
      <c r="AC5" s="84"/>
      <c r="AD5" s="84"/>
      <c r="AE5" s="84"/>
      <c r="AF5" s="84"/>
      <c r="AG5" s="84"/>
      <c r="AH5" s="84"/>
      <c r="AI5" s="9"/>
      <c r="AJ5" s="9"/>
      <c r="AK5" s="9"/>
      <c r="AL5" s="9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73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4"/>
      <c r="Z6" s="84"/>
      <c r="AA6" s="84"/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73" ht="18" customHeight="1" x14ac:dyDescent="0.15">
      <c r="A7" s="6"/>
      <c r="B7" s="10" t="s">
        <v>2</v>
      </c>
      <c r="C7" s="10" t="s">
        <v>2</v>
      </c>
      <c r="D7" s="10" t="s">
        <v>2</v>
      </c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 t="s">
        <v>0</v>
      </c>
      <c r="O7" s="10"/>
      <c r="P7" s="10"/>
      <c r="Q7" s="10" t="s">
        <v>2</v>
      </c>
      <c r="R7" s="10"/>
      <c r="S7" s="1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1" t="s">
        <v>0</v>
      </c>
      <c r="AP7" s="11"/>
      <c r="AQ7" s="12"/>
      <c r="AR7" s="12"/>
      <c r="AS7" s="13" t="s">
        <v>0</v>
      </c>
      <c r="AT7" s="12"/>
      <c r="AU7" s="12"/>
      <c r="AV7" s="13" t="s">
        <v>0</v>
      </c>
      <c r="AW7" s="12"/>
      <c r="AX7" s="12"/>
      <c r="AY7" s="13" t="s">
        <v>0</v>
      </c>
      <c r="AZ7" s="8"/>
      <c r="BF7">
        <v>0</v>
      </c>
    </row>
    <row r="8" spans="1:73" ht="18" customHeight="1" x14ac:dyDescent="0.15">
      <c r="A8" s="6"/>
      <c r="B8" s="73" t="s">
        <v>12</v>
      </c>
      <c r="C8" s="73"/>
      <c r="D8" s="73"/>
      <c r="E8" s="73"/>
      <c r="F8" s="73"/>
      <c r="G8" s="7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F8">
        <v>1</v>
      </c>
    </row>
    <row r="9" spans="1:73" ht="18" customHeight="1" x14ac:dyDescent="0.15">
      <c r="A9" s="6"/>
      <c r="B9" s="73"/>
      <c r="C9" s="73"/>
      <c r="D9" s="73"/>
      <c r="E9" s="73"/>
      <c r="F9" s="73"/>
      <c r="G9" s="7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7"/>
      <c r="U9" s="7"/>
      <c r="V9" s="7"/>
      <c r="W9" s="7"/>
      <c r="X9" s="7"/>
      <c r="Y9" s="7"/>
      <c r="Z9" s="7"/>
      <c r="AA9" s="7"/>
      <c r="AB9" s="80"/>
      <c r="AC9" s="81"/>
      <c r="AD9" s="103" t="s">
        <v>50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7"/>
      <c r="AV9" s="14" t="s">
        <v>13</v>
      </c>
      <c r="AW9" s="7"/>
      <c r="AX9" s="7"/>
      <c r="AY9" s="7"/>
      <c r="AZ9" s="8"/>
      <c r="BF9">
        <v>2</v>
      </c>
    </row>
    <row r="10" spans="1:73" ht="18" customHeight="1" x14ac:dyDescent="0.15">
      <c r="A10" s="6"/>
      <c r="B10" s="11" t="s">
        <v>0</v>
      </c>
      <c r="C10" s="11"/>
      <c r="D10" s="12"/>
      <c r="E10" s="12"/>
      <c r="F10" s="13" t="s">
        <v>0</v>
      </c>
      <c r="G10" s="12"/>
      <c r="H10" s="12"/>
      <c r="I10" s="13" t="s">
        <v>0</v>
      </c>
      <c r="J10" s="12"/>
      <c r="K10" s="12"/>
      <c r="L10" s="13" t="s">
        <v>0</v>
      </c>
      <c r="M10" s="15" t="s">
        <v>0</v>
      </c>
      <c r="N10" s="15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F10">
        <v>3</v>
      </c>
    </row>
    <row r="11" spans="1:73" ht="18" customHeight="1" x14ac:dyDescent="0.15">
      <c r="A11" s="6"/>
      <c r="B11" s="73" t="s">
        <v>15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3" t="s">
        <v>16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8"/>
      <c r="BF11">
        <v>4</v>
      </c>
    </row>
    <row r="12" spans="1:73" ht="25.5" customHeight="1" x14ac:dyDescent="0.15">
      <c r="A12" s="6"/>
      <c r="B12" s="27">
        <v>2</v>
      </c>
      <c r="C12" s="27">
        <v>4</v>
      </c>
      <c r="D12" s="27">
        <v>6</v>
      </c>
      <c r="E12" s="27">
        <v>6</v>
      </c>
      <c r="F12" s="27">
        <v>0</v>
      </c>
      <c r="G12" s="27">
        <v>9</v>
      </c>
      <c r="H12" s="27">
        <v>1</v>
      </c>
      <c r="I12" s="27">
        <v>7</v>
      </c>
      <c r="J12" s="27">
        <v>1</v>
      </c>
      <c r="K12" s="27">
        <v>1</v>
      </c>
      <c r="L12" s="27">
        <v>7</v>
      </c>
      <c r="M12" s="27">
        <v>0</v>
      </c>
      <c r="N12" s="23" t="s">
        <v>17</v>
      </c>
      <c r="O12" s="27">
        <v>1</v>
      </c>
      <c r="P12" s="27">
        <v>0</v>
      </c>
      <c r="Q12" s="27">
        <v>2</v>
      </c>
      <c r="R12" s="27">
        <v>6</v>
      </c>
      <c r="S12" s="27">
        <v>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0</v>
      </c>
      <c r="AL12" s="7"/>
      <c r="AM12" s="7"/>
      <c r="AN12" s="7"/>
      <c r="AO12" s="74" t="s">
        <v>73</v>
      </c>
      <c r="AP12" s="74"/>
      <c r="AQ12" s="28" t="s">
        <v>40</v>
      </c>
      <c r="AR12" s="28" t="s">
        <v>40</v>
      </c>
      <c r="AS12" s="24" t="s">
        <v>20</v>
      </c>
      <c r="AT12" s="28" t="s">
        <v>40</v>
      </c>
      <c r="AU12" s="28" t="s">
        <v>40</v>
      </c>
      <c r="AV12" s="24" t="s">
        <v>21</v>
      </c>
      <c r="AW12" s="28" t="s">
        <v>40</v>
      </c>
      <c r="AX12" s="28" t="s">
        <v>40</v>
      </c>
      <c r="AY12" s="24" t="s">
        <v>22</v>
      </c>
      <c r="AZ12" s="8"/>
      <c r="BF12">
        <v>5</v>
      </c>
    </row>
    <row r="13" spans="1:73" ht="18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 t="s">
        <v>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  <c r="AZ13" s="8"/>
      <c r="BF13">
        <v>6</v>
      </c>
    </row>
    <row r="14" spans="1:73" ht="18" customHeight="1" x14ac:dyDescent="0.15">
      <c r="A14" s="6"/>
      <c r="B14" s="73" t="s">
        <v>24</v>
      </c>
      <c r="C14" s="73"/>
      <c r="D14" s="73"/>
      <c r="E14" s="73"/>
      <c r="F14" s="101" t="s">
        <v>54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7"/>
      <c r="U14" s="76"/>
      <c r="V14" s="76"/>
      <c r="W14" s="76"/>
      <c r="X14" s="76"/>
      <c r="Y14" s="76"/>
      <c r="Z14" s="76"/>
      <c r="AA14" s="7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15"/>
      <c r="AN14" s="15"/>
      <c r="AO14" s="10" t="s">
        <v>2</v>
      </c>
      <c r="AP14" s="10" t="s">
        <v>2</v>
      </c>
      <c r="AQ14" s="13" t="s">
        <v>0</v>
      </c>
      <c r="AR14" s="10"/>
      <c r="AS14" s="10"/>
      <c r="AT14" s="13" t="s">
        <v>0</v>
      </c>
      <c r="AU14" s="10"/>
      <c r="AV14" s="10"/>
      <c r="AW14" s="13" t="s">
        <v>0</v>
      </c>
      <c r="AX14" s="15"/>
      <c r="AY14" s="7"/>
      <c r="AZ14" s="8"/>
      <c r="BF14">
        <v>7</v>
      </c>
    </row>
    <row r="15" spans="1:73" ht="18" customHeight="1" x14ac:dyDescent="0.15">
      <c r="A15" s="6"/>
      <c r="B15" s="73" t="s">
        <v>28</v>
      </c>
      <c r="C15" s="73"/>
      <c r="D15" s="73"/>
      <c r="E15" s="73"/>
      <c r="F15" s="108" t="s">
        <v>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7"/>
      <c r="U15" s="7"/>
      <c r="V15" s="7"/>
      <c r="W15" s="7"/>
      <c r="X15" s="7" t="s">
        <v>68</v>
      </c>
      <c r="Y15" s="7"/>
      <c r="Z15" s="7"/>
      <c r="AA15" s="7"/>
      <c r="AB15" s="41"/>
      <c r="AC15" s="41"/>
      <c r="AD15" s="41"/>
      <c r="AE15" s="41"/>
      <c r="AF15" s="7"/>
      <c r="AG15" s="7"/>
      <c r="AH15" s="96" t="s">
        <v>69</v>
      </c>
      <c r="AI15" s="97"/>
      <c r="AJ15" s="98"/>
      <c r="AK15" s="42" t="s">
        <v>0</v>
      </c>
      <c r="AL15" s="43"/>
      <c r="AM15" s="43"/>
      <c r="AN15" s="43"/>
      <c r="AO15" s="43"/>
      <c r="AP15" s="43"/>
      <c r="AQ15" s="43"/>
      <c r="AR15" s="43"/>
      <c r="AS15" s="44"/>
      <c r="AT15" s="15"/>
      <c r="AU15" s="15"/>
      <c r="AV15" s="15"/>
      <c r="AW15" s="15"/>
      <c r="AX15" s="15"/>
      <c r="AY15" s="7"/>
      <c r="AZ15" s="8"/>
      <c r="BF15">
        <v>8</v>
      </c>
    </row>
    <row r="16" spans="1:73" ht="18" customHeight="1" x14ac:dyDescent="0.15">
      <c r="A16" s="6"/>
      <c r="B16" s="73"/>
      <c r="C16" s="73"/>
      <c r="D16" s="73"/>
      <c r="E16" s="73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7"/>
      <c r="U16" s="7"/>
      <c r="V16" s="7"/>
      <c r="W16" s="7"/>
      <c r="X16" s="7"/>
      <c r="Y16" s="7"/>
      <c r="Z16" s="7"/>
      <c r="AA16" s="7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7"/>
      <c r="AZ16" s="8"/>
      <c r="BF16">
        <v>9</v>
      </c>
    </row>
    <row r="17" spans="1:52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0</v>
      </c>
      <c r="L17" s="7" t="s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1"/>
      <c r="AC17" s="107" t="s">
        <v>70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41"/>
      <c r="AT17" s="41"/>
      <c r="AU17" s="41"/>
      <c r="AV17" s="99"/>
      <c r="AW17" s="99"/>
      <c r="AX17" s="41"/>
      <c r="AY17" s="7"/>
      <c r="AZ17" s="8"/>
    </row>
    <row r="18" spans="1:52" ht="30" customHeight="1" x14ac:dyDescent="0.15">
      <c r="A18" s="6"/>
      <c r="B18" s="110" t="s">
        <v>30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7"/>
      <c r="U18" s="76" t="s">
        <v>67</v>
      </c>
      <c r="V18" s="76"/>
      <c r="W18" s="76"/>
      <c r="X18" s="76"/>
      <c r="Y18" s="76"/>
      <c r="Z18" s="76"/>
      <c r="AA18" s="7"/>
      <c r="AB18" s="106" t="s">
        <v>71</v>
      </c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7"/>
      <c r="AZ18" s="8"/>
    </row>
    <row r="19" spans="1:52" ht="25.5" customHeight="1" x14ac:dyDescent="0.15">
      <c r="A19" s="6"/>
      <c r="B19" s="33"/>
      <c r="C19" s="38" t="s">
        <v>55</v>
      </c>
      <c r="D19" s="88" t="s">
        <v>61</v>
      </c>
      <c r="E19" s="88"/>
      <c r="F19" s="88"/>
      <c r="G19" s="88"/>
      <c r="H19" s="88"/>
      <c r="I19" s="88"/>
      <c r="J19" s="51"/>
      <c r="K19" s="52"/>
      <c r="L19" s="52" t="s">
        <v>58</v>
      </c>
      <c r="M19" s="89" t="s">
        <v>64</v>
      </c>
      <c r="N19" s="89"/>
      <c r="O19" s="89"/>
      <c r="P19" s="89"/>
      <c r="Q19" s="89"/>
      <c r="R19" s="89"/>
      <c r="S19" s="3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</row>
    <row r="20" spans="1:52" ht="25.5" customHeight="1" x14ac:dyDescent="0.15">
      <c r="A20" s="6"/>
      <c r="B20" s="37"/>
      <c r="C20" s="39" t="s">
        <v>56</v>
      </c>
      <c r="D20" s="94" t="s">
        <v>62</v>
      </c>
      <c r="E20" s="94"/>
      <c r="F20" s="94"/>
      <c r="G20" s="94"/>
      <c r="H20" s="94"/>
      <c r="I20" s="94"/>
      <c r="J20" s="53"/>
      <c r="K20" s="54"/>
      <c r="L20" s="54" t="s">
        <v>59</v>
      </c>
      <c r="M20" s="90" t="s">
        <v>65</v>
      </c>
      <c r="N20" s="90"/>
      <c r="O20" s="90"/>
      <c r="P20" s="90"/>
      <c r="Q20" s="90"/>
      <c r="R20" s="90"/>
      <c r="S20" s="3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25.5" customHeight="1" x14ac:dyDescent="0.15">
      <c r="A21" s="6"/>
      <c r="B21" s="31"/>
      <c r="C21" s="40" t="s">
        <v>57</v>
      </c>
      <c r="D21" s="95" t="s">
        <v>47</v>
      </c>
      <c r="E21" s="95"/>
      <c r="F21" s="95"/>
      <c r="G21" s="95"/>
      <c r="H21" s="95"/>
      <c r="I21" s="95"/>
      <c r="J21" s="55"/>
      <c r="K21" s="56"/>
      <c r="L21" s="56" t="s">
        <v>60</v>
      </c>
      <c r="M21" s="91" t="s">
        <v>66</v>
      </c>
      <c r="N21" s="91"/>
      <c r="O21" s="91"/>
      <c r="P21" s="91"/>
      <c r="Q21" s="91"/>
      <c r="R21" s="91"/>
      <c r="S21" s="3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</row>
    <row r="22" spans="1:52" ht="25.5" customHeight="1" x14ac:dyDescent="0.15">
      <c r="A22" s="16"/>
      <c r="B22" s="47"/>
      <c r="C22" s="45"/>
      <c r="D22" s="48"/>
      <c r="E22" s="48"/>
      <c r="F22" s="48"/>
      <c r="G22" s="48"/>
      <c r="H22" s="48"/>
      <c r="I22" s="48"/>
      <c r="J22" s="46"/>
      <c r="K22" s="45"/>
      <c r="L22" s="45"/>
      <c r="M22" s="49"/>
      <c r="N22" s="49"/>
      <c r="O22" s="49"/>
      <c r="P22" s="49"/>
      <c r="Q22" s="49"/>
      <c r="R22" s="49"/>
      <c r="S22" s="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7"/>
    </row>
    <row r="23" spans="1:52" ht="18" customHeight="1" x14ac:dyDescent="0.15">
      <c r="A23" s="7"/>
      <c r="B23" s="18" t="s">
        <v>31</v>
      </c>
      <c r="C23" s="65" t="s">
        <v>32</v>
      </c>
      <c r="D23" s="65"/>
      <c r="E23" s="66" t="s">
        <v>33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ht="18" customHeight="1" x14ac:dyDescent="0.15">
      <c r="A24" s="7"/>
      <c r="B24" s="18"/>
      <c r="C24" s="65" t="s">
        <v>34</v>
      </c>
      <c r="D24" s="65"/>
      <c r="E24" s="66" t="s">
        <v>35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x14ac:dyDescent="0.15">
      <c r="A25" s="19"/>
    </row>
    <row r="26" spans="1:52" x14ac:dyDescent="0.15">
      <c r="A26" s="19"/>
      <c r="AW26" s="20"/>
    </row>
    <row r="27" spans="1:52" x14ac:dyDescent="0.15">
      <c r="A27" s="19"/>
    </row>
    <row r="28" spans="1:52" x14ac:dyDescent="0.15">
      <c r="A28" s="19"/>
    </row>
    <row r="29" spans="1:52" x14ac:dyDescent="0.15">
      <c r="A29" s="19"/>
    </row>
    <row r="30" spans="1:52" x14ac:dyDescent="0.15">
      <c r="A30" s="19"/>
    </row>
    <row r="31" spans="1:52" x14ac:dyDescent="0.15">
      <c r="A31" s="19"/>
    </row>
    <row r="32" spans="1:52" x14ac:dyDescent="0.15">
      <c r="A32" s="19"/>
    </row>
    <row r="33" spans="1:52" x14ac:dyDescent="0.15">
      <c r="A33" s="19"/>
    </row>
    <row r="34" spans="1:52" x14ac:dyDescent="0.15">
      <c r="A34" s="19"/>
    </row>
    <row r="35" spans="1:52" x14ac:dyDescent="0.15">
      <c r="A35" s="19"/>
    </row>
    <row r="36" spans="1:52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</sheetData>
  <mergeCells count="33">
    <mergeCell ref="C23:D23"/>
    <mergeCell ref="E23:AZ23"/>
    <mergeCell ref="C24:D24"/>
    <mergeCell ref="E24:AZ24"/>
    <mergeCell ref="D19:I19"/>
    <mergeCell ref="M19:R19"/>
    <mergeCell ref="D20:I20"/>
    <mergeCell ref="M20:R20"/>
    <mergeCell ref="D21:I21"/>
    <mergeCell ref="M21:R21"/>
    <mergeCell ref="B18:S18"/>
    <mergeCell ref="U18:Z18"/>
    <mergeCell ref="AB18:AX18"/>
    <mergeCell ref="B11:S11"/>
    <mergeCell ref="AO11:AY11"/>
    <mergeCell ref="AO12:AP12"/>
    <mergeCell ref="B14:E14"/>
    <mergeCell ref="F14:S14"/>
    <mergeCell ref="U14:Z14"/>
    <mergeCell ref="B15:E16"/>
    <mergeCell ref="F15:S16"/>
    <mergeCell ref="AH15:AJ15"/>
    <mergeCell ref="AC17:AR17"/>
    <mergeCell ref="AV17:AW17"/>
    <mergeCell ref="B8:G9"/>
    <mergeCell ref="H8:S9"/>
    <mergeCell ref="AB9:AC9"/>
    <mergeCell ref="AD9:AT9"/>
    <mergeCell ref="B1:F1"/>
    <mergeCell ref="Y3:AC4"/>
    <mergeCell ref="R4:X5"/>
    <mergeCell ref="AD4:AH5"/>
    <mergeCell ref="Y5:AC6"/>
  </mergeCells>
  <phoneticPr fontId="1"/>
  <dataValidations count="3">
    <dataValidation imeMode="on" allowBlank="1" showInputMessage="1" showErrorMessage="1" sqref="F14:S16 AB14:AL14 S20:S22 AW12:AX12 AQ12:AR12 AT12:AU12 B20:B22 J20:J22 D20:D22 AB15:AE15 AW18 AX16:AX18 AW16 AB16:AC18 AS16:AV18 AD16:AR16 AD18:AR18" xr:uid="{00000000-0002-0000-0500-000000000000}"/>
    <dataValidation imeMode="off" allowBlank="1" showInputMessage="1" showErrorMessage="1" sqref="H8:S9" xr:uid="{00000000-0002-0000-0500-000001000000}"/>
    <dataValidation type="list" allowBlank="1" showInputMessage="1" showErrorMessage="1" sqref="B12:M12 O12:S12" xr:uid="{00000000-0002-0000-0500-000002000000}">
      <formula1>$BF$7:$BF$16</formula1>
    </dataValidation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第十号様式 (訂正)</vt:lpstr>
      <vt:lpstr>第十号様式 (再交付)</vt:lpstr>
      <vt:lpstr>第十号様式</vt:lpstr>
      <vt:lpstr>有効期限変更届の記入例</vt:lpstr>
      <vt:lpstr>氏名変更届の記入例</vt:lpstr>
      <vt:lpstr>再交付の記入例</vt:lpstr>
      <vt:lpstr>再交付の記入例!Print_Area</vt:lpstr>
      <vt:lpstr>氏名変更届の記入例!Print_Area</vt:lpstr>
      <vt:lpstr>第十号様式!Print_Area</vt:lpstr>
      <vt:lpstr>'第十号様式 (再交付)'!Print_Area</vt:lpstr>
      <vt:lpstr>'第十号様式 (訂正)'!Print_Area</vt:lpstr>
      <vt:lpstr>有効期限変更届の記入例!Print_Area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yamaka</cp:lastModifiedBy>
  <cp:lastPrinted>2015-09-24T12:35:29Z</cp:lastPrinted>
  <dcterms:created xsi:type="dcterms:W3CDTF">2008-05-13T07:04:51Z</dcterms:created>
  <dcterms:modified xsi:type="dcterms:W3CDTF">2023-08-09T05:33:12Z</dcterms:modified>
</cp:coreProperties>
</file>